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/>
  <xr:revisionPtr revIDLastSave="0" documentId="13_ncr:1_{8A7FD93E-35E5-4CC7-85B9-41310B86ABD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Φύλλο1" sheetId="1" r:id="rId1"/>
    <sheet name="Φύλλο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<sst xmlns="http://schemas.openxmlformats.org/spreadsheetml/2006/main" count="1934" uniqueCount="68">
  <si>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</si>
  <si>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</si>
  <si>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</si>
  <si>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</si>
  <si>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</si>
  <si>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</si>
  <si>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</si>
  <si>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</si>
  <si>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</si>
  <si>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</si>
  <si>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</si>
  <si>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</si>
  <si>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</si>
  <si>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</si>
  <si>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</si>
  <si>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</si>
  <si>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</si>
  <si>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</si>
  <si>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</si>
  <si>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</si>
  <si>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</si>
  <si>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</si>
  <si>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</si>
  <si>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</si>
  <si>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</si>
  <si>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</si>
  <si>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</si>
  <si>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</si>
  <si>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</si>
  <si>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</si>
  <si>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</si>
  <si>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</si>
  <si>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</si>
  <si>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</si>
  <si>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</si>
  <si>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</si>
  <si>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</si>
  <si>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</si>
  <si>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</si>
  <si>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</si>
  <si>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</si>
  <si>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</si>
  <si>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</si>
  <si>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</si>
  <si>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</si>
  <si>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</si>
  <si>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</si>
  <si>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</si>
  <si>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</si>
  <si>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</si>
  <si>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</si>
  <si>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</si>
  <si>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</si>
  <si>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 xml:space="preserve">Ενεργή </t>
  </si>
  <si>
    <t xml:space="preserve">Μεικτή </t>
  </si>
  <si>
    <t>Ετοιμότητα</t>
  </si>
  <si>
    <t>Ενεργή</t>
  </si>
  <si>
    <t>ΕΝΕΡΓΗΣ</t>
  </si>
  <si>
    <t>ΜΕΙΚΤΗ</t>
  </si>
  <si>
    <t>Μικροβιολόγος</t>
  </si>
  <si>
    <t>Αγροτικός</t>
  </si>
  <si>
    <t>ΕΝΕΡΓΗ</t>
  </si>
  <si>
    <t>Μεικτή</t>
  </si>
  <si>
    <t xml:space="preserve">Παθολογος </t>
  </si>
  <si>
    <t>Μικτή</t>
  </si>
  <si>
    <t>Ακτινολόγος</t>
  </si>
  <si>
    <t>Οδοντίατρος</t>
  </si>
  <si>
    <t>ΜΙΚΤΗ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</si>
</sst>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[$-408]General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0"/>
      <color rgb="FF000000"/>
      <name val="Arial1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charset val="161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4" tint="0.39997558519241921"/>
        <bgColor rgb="FFFFFFFF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0" fillId="0" borderId="0" applyNumberFormat="0" applyBorder="0" applyProtection="0"/>
    <xf numFmtId="0" fontId="10" fillId="0" borderId="0"/>
    <xf numFmtId="165" fontId="11" fillId="0" borderId="0"/>
  </cellStyleXfs>
  <cellXfs count="243">
    <xf numFmtId="0" fontId="0" fillId="0" borderId="0" xfId="0"/>
    <xf numFmtId="0" fontId="9" fillId="0" borderId="0" xfId="0" applyFont="1" applyAlignment="1">
      <alignment horizontal="left"/>
    </xf>
    <xf numFmtId="0" fontId="0" fillId="2" borderId="2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0" fillId="2" borderId="14" xfId="0" applyFill="1" applyBorder="1"/>
    <xf numFmtId="0" fontId="0" fillId="2" borderId="0" xfId="0" applyFill="1"/>
    <xf numFmtId="0" fontId="10" fillId="2" borderId="2" xfId="1" applyFill="1" applyBorder="1"/>
    <xf numFmtId="0" fontId="10" fillId="2" borderId="10" xfId="1" applyFill="1" applyBorder="1"/>
    <xf numFmtId="0" fontId="10" fillId="2" borderId="18" xfId="4" applyFont="1" applyFill="1" applyBorder="1" applyProtection="1"/>
    <xf numFmtId="0" fontId="0" fillId="2" borderId="19" xfId="0" applyFill="1" applyBorder="1"/>
    <xf numFmtId="0" fontId="0" fillId="2" borderId="18" xfId="0" applyFill="1" applyBorder="1"/>
    <xf numFmtId="164" fontId="0" fillId="2" borderId="19" xfId="0" applyNumberFormat="1" applyFill="1" applyBorder="1" applyAlignment="1">
      <alignment horizontal="center"/>
    </xf>
    <xf numFmtId="0" fontId="10" fillId="2" borderId="2" xfId="1" applyFill="1" applyBorder="1" applyProtection="1"/>
    <xf numFmtId="0" fontId="10" fillId="2" borderId="10" xfId="1" applyFill="1" applyBorder="1" applyProtection="1"/>
    <xf numFmtId="0" fontId="0" fillId="4" borderId="0" xfId="0" applyFont="1" applyFill="1" applyAlignment="1" applyProtection="1"/>
    <xf numFmtId="0" fontId="0" fillId="3" borderId="0" xfId="0" applyFont="1" applyFill="1" applyAlignment="1" applyProtection="1"/>
    <xf numFmtId="0" fontId="10" fillId="4" borderId="10" xfId="1" applyFont="1" applyFill="1" applyBorder="1" applyAlignment="1" applyProtection="1"/>
    <xf numFmtId="0" fontId="0" fillId="5" borderId="0" xfId="0" applyFill="1"/>
    <xf numFmtId="0" fontId="10" fillId="5" borderId="19" xfId="1" applyFont="1" applyFill="1" applyBorder="1" applyAlignment="1"/>
    <xf numFmtId="165" fontId="11" fillId="5" borderId="19" xfId="5" applyFont="1" applyFill="1" applyBorder="1" applyAlignment="1"/>
    <xf numFmtId="165" fontId="11" fillId="5" borderId="18" xfId="5" applyFont="1" applyFill="1" applyBorder="1" applyAlignment="1"/>
    <xf numFmtId="0" fontId="10" fillId="5" borderId="18" xfId="1" applyFont="1" applyFill="1" applyBorder="1" applyAlignment="1"/>
    <xf numFmtId="0" fontId="10" fillId="6" borderId="2" xfId="1" applyFill="1" applyBorder="1"/>
    <xf numFmtId="14" fontId="0" fillId="6" borderId="2" xfId="0" applyNumberFormat="1" applyFill="1" applyBorder="1"/>
    <xf numFmtId="0" fontId="0" fillId="6" borderId="2" xfId="0" applyFill="1" applyBorder="1"/>
    <xf numFmtId="0" fontId="0" fillId="6" borderId="14" xfId="0" applyFill="1" applyBorder="1"/>
    <xf numFmtId="0" fontId="10" fillId="6" borderId="10" xfId="1" applyFill="1" applyBorder="1"/>
    <xf numFmtId="0" fontId="10" fillId="7" borderId="14" xfId="1" applyFill="1" applyBorder="1"/>
    <xf numFmtId="0" fontId="0" fillId="7" borderId="2" xfId="0" applyFill="1" applyBorder="1"/>
    <xf numFmtId="0" fontId="0" fillId="7" borderId="14" xfId="0" applyFill="1" applyBorder="1"/>
    <xf numFmtId="0" fontId="10" fillId="7" borderId="15" xfId="1" applyFill="1" applyBorder="1"/>
    <xf numFmtId="0" fontId="0" fillId="7" borderId="0" xfId="0" applyFill="1"/>
    <xf numFmtId="0" fontId="15" fillId="7" borderId="10" xfId="1" applyFont="1" applyFill="1" applyBorder="1" applyAlignment="1"/>
    <xf numFmtId="0" fontId="0" fillId="7" borderId="16" xfId="0" applyFill="1" applyBorder="1"/>
    <xf numFmtId="0" fontId="18" fillId="7" borderId="14" xfId="1" applyFont="1" applyFill="1" applyBorder="1" applyAlignment="1"/>
    <xf numFmtId="0" fontId="19" fillId="7" borderId="2" xfId="0" applyFont="1" applyFill="1" applyBorder="1"/>
    <xf numFmtId="0" fontId="20" fillId="7" borderId="14" xfId="1" applyFont="1" applyFill="1" applyBorder="1" applyAlignment="1"/>
    <xf numFmtId="0" fontId="18" fillId="7" borderId="10" xfId="1" applyFont="1" applyFill="1" applyBorder="1" applyAlignment="1"/>
    <xf numFmtId="0" fontId="10" fillId="2" borderId="18" xfId="1" applyFont="1" applyFill="1" applyBorder="1" applyAlignment="1" applyProtection="1"/>
    <xf numFmtId="165" fontId="11" fillId="2" borderId="19" xfId="5" applyFill="1" applyBorder="1"/>
    <xf numFmtId="165" fontId="11" fillId="2" borderId="18" xfId="5" applyFill="1" applyBorder="1"/>
    <xf numFmtId="0" fontId="10" fillId="2" borderId="22" xfId="1" applyFont="1" applyFill="1" applyBorder="1" applyAlignment="1" applyProtection="1"/>
    <xf numFmtId="0" fontId="10" fillId="6" borderId="14" xfId="1" applyFont="1" applyFill="1" applyBorder="1" applyAlignment="1" applyProtection="1"/>
    <xf numFmtId="0" fontId="0" fillId="6" borderId="2" xfId="0" applyFill="1" applyBorder="1" applyAlignment="1" applyProtection="1"/>
    <xf numFmtId="0" fontId="0" fillId="6" borderId="14" xfId="0" applyFill="1" applyBorder="1" applyAlignment="1" applyProtection="1"/>
    <xf numFmtId="0" fontId="0" fillId="6" borderId="2" xfId="0" applyFont="1" applyFill="1" applyBorder="1" applyAlignment="1" applyProtection="1"/>
    <xf numFmtId="0" fontId="10" fillId="6" borderId="15" xfId="1" applyFont="1" applyFill="1" applyBorder="1" applyAlignment="1" applyProtection="1"/>
    <xf numFmtId="0" fontId="10" fillId="6" borderId="14" xfId="1" applyFill="1" applyBorder="1"/>
    <xf numFmtId="0" fontId="10" fillId="6" borderId="2" xfId="1" applyFont="1" applyFill="1" applyBorder="1" applyAlignment="1"/>
    <xf numFmtId="0" fontId="10" fillId="6" borderId="14" xfId="1" applyFont="1" applyFill="1" applyBorder="1" applyAlignment="1"/>
    <xf numFmtId="0" fontId="0" fillId="6" borderId="0" xfId="0" applyFill="1"/>
    <xf numFmtId="0" fontId="10" fillId="6" borderId="15" xfId="1" applyFill="1" applyBorder="1"/>
    <xf numFmtId="0" fontId="10" fillId="8" borderId="27" xfId="1" applyNumberFormat="1" applyFill="1" applyBorder="1" applyProtection="1"/>
    <xf numFmtId="0" fontId="10" fillId="8" borderId="31" xfId="1" applyFont="1" applyFill="1" applyBorder="1" applyAlignment="1" applyProtection="1"/>
    <xf numFmtId="0" fontId="0" fillId="8" borderId="32" xfId="0" applyFill="1" applyBorder="1" applyAlignment="1" applyProtection="1"/>
    <xf numFmtId="0" fontId="0" fillId="8" borderId="31" xfId="0" applyFill="1" applyBorder="1" applyAlignment="1" applyProtection="1"/>
    <xf numFmtId="0" fontId="10" fillId="8" borderId="33" xfId="1" applyFont="1" applyFill="1" applyBorder="1" applyAlignment="1" applyProtection="1"/>
    <xf numFmtId="0" fontId="10" fillId="8" borderId="31" xfId="1" applyFill="1" applyBorder="1"/>
    <xf numFmtId="0" fontId="0" fillId="8" borderId="32" xfId="0" applyFill="1" applyBorder="1"/>
    <xf numFmtId="0" fontId="10" fillId="8" borderId="35" xfId="1" applyFill="1" applyBorder="1"/>
    <xf numFmtId="0" fontId="10" fillId="8" borderId="15" xfId="1" applyFill="1" applyBorder="1"/>
    <xf numFmtId="0" fontId="10" fillId="6" borderId="32" xfId="1" applyFill="1" applyBorder="1"/>
    <xf numFmtId="0" fontId="0" fillId="6" borderId="32" xfId="0" applyFill="1" applyBorder="1"/>
    <xf numFmtId="0" fontId="0" fillId="6" borderId="31" xfId="0" applyFill="1" applyBorder="1"/>
    <xf numFmtId="14" fontId="0" fillId="6" borderId="32" xfId="0" applyNumberFormat="1" applyFill="1" applyBorder="1" applyAlignment="1">
      <alignment horizontal="center"/>
    </xf>
    <xf numFmtId="0" fontId="10" fillId="6" borderId="31" xfId="1" applyFont="1" applyFill="1" applyBorder="1" applyAlignment="1"/>
    <xf numFmtId="0" fontId="10" fillId="6" borderId="32" xfId="1" applyFont="1" applyFill="1" applyBorder="1" applyAlignment="1"/>
    <xf numFmtId="0" fontId="10" fillId="6" borderId="35" xfId="1" applyFont="1" applyFill="1" applyBorder="1" applyAlignment="1"/>
    <xf numFmtId="0" fontId="10" fillId="7" borderId="18" xfId="1" applyFont="1" applyFill="1" applyBorder="1" applyAlignment="1"/>
    <xf numFmtId="165" fontId="11" fillId="7" borderId="19" xfId="5" applyFont="1" applyFill="1" applyBorder="1" applyAlignment="1"/>
    <xf numFmtId="165" fontId="11" fillId="7" borderId="0" xfId="5" applyFont="1" applyFill="1" applyAlignment="1"/>
    <xf numFmtId="0" fontId="15" fillId="2" borderId="27" xfId="1" applyNumberFormat="1" applyFont="1" applyFill="1" applyBorder="1" applyAlignment="1" applyProtection="1"/>
    <xf numFmtId="165" fontId="11" fillId="2" borderId="28" xfId="5" applyFill="1" applyBorder="1"/>
    <xf numFmtId="165" fontId="11" fillId="2" borderId="27" xfId="5" applyFill="1" applyBorder="1"/>
    <xf numFmtId="165" fontId="21" fillId="9" borderId="28" xfId="5" applyFont="1" applyFill="1" applyBorder="1"/>
    <xf numFmtId="0" fontId="15" fillId="2" borderId="29" xfId="1" applyNumberFormat="1" applyFont="1" applyFill="1" applyBorder="1" applyAlignment="1" applyProtection="1"/>
    <xf numFmtId="0" fontId="10" fillId="7" borderId="40" xfId="1" applyFont="1" applyFill="1" applyBorder="1" applyProtection="1"/>
    <xf numFmtId="0" fontId="0" fillId="7" borderId="41" xfId="0" applyFill="1" applyBorder="1"/>
    <xf numFmtId="0" fontId="0" fillId="7" borderId="40" xfId="0" applyFill="1" applyBorder="1"/>
    <xf numFmtId="0" fontId="24" fillId="10" borderId="40" xfId="1" applyFont="1" applyFill="1" applyBorder="1" applyProtection="1"/>
    <xf numFmtId="0" fontId="23" fillId="10" borderId="41" xfId="0" applyFont="1" applyFill="1" applyBorder="1"/>
    <xf numFmtId="0" fontId="23" fillId="10" borderId="40" xfId="0" applyFont="1" applyFill="1" applyBorder="1"/>
    <xf numFmtId="0" fontId="10" fillId="7" borderId="42" xfId="1" applyFont="1" applyFill="1" applyBorder="1" applyProtection="1"/>
    <xf numFmtId="0" fontId="0" fillId="11" borderId="41" xfId="0" applyFill="1" applyBorder="1"/>
    <xf numFmtId="0" fontId="10" fillId="7" borderId="41" xfId="1" applyFill="1" applyBorder="1"/>
    <xf numFmtId="0" fontId="10" fillId="7" borderId="10" xfId="1" applyFill="1" applyBorder="1"/>
    <xf numFmtId="0" fontId="10" fillId="5" borderId="18" xfId="1" applyFont="1" applyFill="1" applyBorder="1" applyAlignment="1" applyProtection="1"/>
    <xf numFmtId="0" fontId="0" fillId="5" borderId="19" xfId="0" applyFill="1" applyBorder="1"/>
    <xf numFmtId="0" fontId="0" fillId="5" borderId="18" xfId="0" applyFill="1" applyBorder="1"/>
    <xf numFmtId="0" fontId="10" fillId="12" borderId="18" xfId="1" applyFont="1" applyFill="1" applyBorder="1" applyAlignment="1" applyProtection="1"/>
    <xf numFmtId="0" fontId="0" fillId="12" borderId="19" xfId="0" applyFill="1" applyBorder="1"/>
    <xf numFmtId="0" fontId="0" fillId="12" borderId="18" xfId="0" applyFill="1" applyBorder="1"/>
    <xf numFmtId="0" fontId="10" fillId="5" borderId="44" xfId="1" applyFill="1" applyBorder="1"/>
    <xf numFmtId="14" fontId="0" fillId="5" borderId="44" xfId="0" applyNumberFormat="1" applyFill="1" applyBorder="1"/>
    <xf numFmtId="0" fontId="0" fillId="5" borderId="44" xfId="0" applyFill="1" applyBorder="1"/>
    <xf numFmtId="0" fontId="0" fillId="5" borderId="45" xfId="0" applyFill="1" applyBorder="1"/>
    <xf numFmtId="0" fontId="10" fillId="5" borderId="41" xfId="1" applyFill="1" applyBorder="1"/>
    <xf numFmtId="0" fontId="0" fillId="5" borderId="41" xfId="0" applyFill="1" applyBorder="1"/>
    <xf numFmtId="14" fontId="0" fillId="5" borderId="41" xfId="0" applyNumberFormat="1" applyFill="1" applyBorder="1"/>
    <xf numFmtId="0" fontId="10" fillId="5" borderId="10" xfId="1" applyFill="1" applyBorder="1"/>
    <xf numFmtId="14" fontId="0" fillId="5" borderId="10" xfId="0" applyNumberFormat="1" applyFill="1" applyBorder="1"/>
    <xf numFmtId="0" fontId="0" fillId="5" borderId="10" xfId="0" applyFill="1" applyBorder="1"/>
    <xf numFmtId="0" fontId="0" fillId="5" borderId="42" xfId="0" applyFill="1" applyBorder="1"/>
    <xf numFmtId="0" fontId="10" fillId="5" borderId="2" xfId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10" fillId="5" borderId="2" xfId="1" applyFill="1" applyBorder="1"/>
    <xf numFmtId="0" fontId="0" fillId="5" borderId="2" xfId="0" applyFill="1" applyBorder="1"/>
    <xf numFmtId="0" fontId="0" fillId="5" borderId="14" xfId="0" applyFill="1" applyBorder="1"/>
    <xf numFmtId="0" fontId="26" fillId="13" borderId="47" xfId="1" applyNumberFormat="1" applyFont="1" applyFill="1" applyBorder="1" applyProtection="1"/>
    <xf numFmtId="0" fontId="27" fillId="13" borderId="47" xfId="2" applyNumberFormat="1" applyFont="1" applyFill="1" applyBorder="1" applyProtection="1"/>
    <xf numFmtId="0" fontId="27" fillId="13" borderId="47" xfId="3" applyNumberFormat="1" applyFont="1" applyFill="1" applyBorder="1" applyProtection="1"/>
    <xf numFmtId="165" fontId="21" fillId="13" borderId="47" xfId="5" applyFont="1" applyFill="1" applyBorder="1"/>
    <xf numFmtId="165" fontId="28" fillId="13" borderId="47" xfId="5" applyFont="1" applyFill="1" applyBorder="1"/>
    <xf numFmtId="0" fontId="26" fillId="13" borderId="48" xfId="1" applyNumberFormat="1" applyFont="1" applyFill="1" applyBorder="1" applyProtection="1"/>
    <xf numFmtId="0" fontId="14" fillId="5" borderId="19" xfId="1" applyFont="1" applyFill="1" applyBorder="1" applyAlignment="1"/>
    <xf numFmtId="0" fontId="10" fillId="6" borderId="51" xfId="1" applyFont="1" applyFill="1" applyBorder="1" applyAlignment="1"/>
    <xf numFmtId="0" fontId="0" fillId="6" borderId="52" xfId="0" applyFill="1" applyBorder="1"/>
    <xf numFmtId="0" fontId="10" fillId="6" borderId="52" xfId="1" applyFont="1" applyFill="1" applyBorder="1" applyAlignment="1"/>
    <xf numFmtId="0" fontId="10" fillId="7" borderId="53" xfId="1" applyFont="1" applyFill="1" applyBorder="1" applyAlignment="1"/>
    <xf numFmtId="165" fontId="11" fillId="7" borderId="54" xfId="5" applyFont="1" applyFill="1" applyBorder="1" applyAlignment="1"/>
    <xf numFmtId="0" fontId="0" fillId="5" borderId="50" xfId="0" applyFill="1" applyBorder="1"/>
    <xf numFmtId="14" fontId="0" fillId="14" borderId="50" xfId="0" applyNumberFormat="1" applyFill="1" applyBorder="1" applyAlignment="1">
      <alignment horizontal="center"/>
    </xf>
    <xf numFmtId="0" fontId="10" fillId="2" borderId="40" xfId="1" applyFill="1" applyBorder="1"/>
    <xf numFmtId="0" fontId="0" fillId="2" borderId="50" xfId="0" applyFill="1" applyBorder="1"/>
    <xf numFmtId="0" fontId="10" fillId="2" borderId="55" xfId="1" applyFill="1" applyBorder="1"/>
    <xf numFmtId="0" fontId="0" fillId="2" borderId="56" xfId="0" applyFill="1" applyBorder="1"/>
    <xf numFmtId="0" fontId="10" fillId="2" borderId="56" xfId="1" applyFill="1" applyBorder="1"/>
    <xf numFmtId="0" fontId="0" fillId="2" borderId="40" xfId="0" applyFill="1" applyBorder="1"/>
    <xf numFmtId="0" fontId="0" fillId="2" borderId="37" xfId="0" applyFill="1" applyBorder="1"/>
    <xf numFmtId="0" fontId="0" fillId="2" borderId="16" xfId="0" applyFill="1" applyBorder="1"/>
    <xf numFmtId="0" fontId="0" fillId="8" borderId="57" xfId="0" applyFill="1" applyBorder="1"/>
    <xf numFmtId="0" fontId="10" fillId="8" borderId="58" xfId="1" applyNumberFormat="1" applyFill="1" applyBorder="1" applyProtection="1"/>
    <xf numFmtId="0" fontId="0" fillId="8" borderId="58" xfId="0" applyFill="1" applyBorder="1"/>
    <xf numFmtId="0" fontId="15" fillId="8" borderId="59" xfId="1" applyNumberFormat="1" applyFont="1" applyFill="1" applyBorder="1" applyProtection="1"/>
    <xf numFmtId="0" fontId="10" fillId="7" borderId="56" xfId="1" applyFont="1" applyFill="1" applyBorder="1" applyAlignment="1"/>
    <xf numFmtId="0" fontId="0" fillId="7" borderId="56" xfId="0" applyFill="1" applyBorder="1"/>
    <xf numFmtId="0" fontId="0" fillId="7" borderId="0" xfId="0" applyFill="1" applyBorder="1"/>
    <xf numFmtId="0" fontId="15" fillId="7" borderId="56" xfId="1" applyFont="1" applyFill="1" applyBorder="1" applyAlignment="1"/>
    <xf numFmtId="0" fontId="16" fillId="7" borderId="56" xfId="1" applyFont="1" applyFill="1" applyBorder="1" applyAlignment="1"/>
    <xf numFmtId="0" fontId="13" fillId="7" borderId="61" xfId="0" applyFont="1" applyFill="1" applyBorder="1"/>
    <xf numFmtId="0" fontId="13" fillId="7" borderId="0" xfId="0" applyFont="1" applyFill="1"/>
    <xf numFmtId="0" fontId="10" fillId="4" borderId="56" xfId="1" applyFont="1" applyFill="1" applyBorder="1" applyAlignment="1" applyProtection="1"/>
    <xf numFmtId="0" fontId="0" fillId="4" borderId="56" xfId="0" applyFont="1" applyFill="1" applyBorder="1" applyAlignment="1" applyProtection="1"/>
    <xf numFmtId="0" fontId="0" fillId="4" borderId="56" xfId="0" applyFill="1" applyBorder="1" applyAlignment="1" applyProtection="1"/>
    <xf numFmtId="0" fontId="0" fillId="4" borderId="31" xfId="0" applyFont="1" applyFill="1" applyBorder="1" applyAlignment="1" applyProtection="1"/>
    <xf numFmtId="0" fontId="0" fillId="3" borderId="56" xfId="0" applyFont="1" applyFill="1" applyBorder="1" applyAlignment="1" applyProtection="1"/>
    <xf numFmtId="0" fontId="0" fillId="3" borderId="31" xfId="0" applyFont="1" applyFill="1" applyBorder="1" applyAlignment="1" applyProtection="1"/>
    <xf numFmtId="0" fontId="0" fillId="4" borderId="31" xfId="0" applyFill="1" applyBorder="1" applyAlignment="1" applyProtection="1"/>
    <xf numFmtId="0" fontId="10" fillId="2" borderId="22" xfId="4" applyFont="1" applyFill="1" applyBorder="1" applyProtection="1"/>
    <xf numFmtId="0" fontId="10" fillId="15" borderId="40" xfId="1" applyFill="1" applyBorder="1"/>
    <xf numFmtId="0" fontId="0" fillId="15" borderId="56" xfId="0" applyFill="1" applyBorder="1"/>
    <xf numFmtId="0" fontId="0" fillId="15" borderId="40" xfId="0" applyFill="1" applyBorder="1"/>
    <xf numFmtId="0" fontId="0" fillId="15" borderId="0" xfId="0" applyFill="1"/>
    <xf numFmtId="0" fontId="10" fillId="15" borderId="55" xfId="1" applyFill="1" applyBorder="1"/>
    <xf numFmtId="0" fontId="10" fillId="15" borderId="40" xfId="1" applyFont="1" applyFill="1" applyBorder="1" applyAlignment="1"/>
    <xf numFmtId="0" fontId="10" fillId="15" borderId="55" xfId="1" applyFont="1" applyFill="1" applyBorder="1" applyAlignment="1"/>
    <xf numFmtId="0" fontId="0" fillId="0" borderId="1" xfId="0" applyBorder="1" applyAlignment="1">
      <alignment horizontal="center"/>
    </xf>
    <xf numFmtId="0" fontId="0" fillId="7" borderId="60" xfId="1" applyFont="1" applyFill="1" applyBorder="1" applyAlignment="1">
      <alignment horizontal="left" vertical="center" wrapText="1"/>
    </xf>
    <xf numFmtId="0" fontId="13" fillId="7" borderId="6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horizontal="left" vertical="center" wrapText="1"/>
    </xf>
    <xf numFmtId="0" fontId="12" fillId="2" borderId="7" xfId="1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12" fillId="5" borderId="43" xfId="1" applyFont="1" applyFill="1" applyBorder="1" applyAlignment="1">
      <alignment horizontal="left" vertical="center" wrapText="1"/>
    </xf>
    <xf numFmtId="0" fontId="12" fillId="5" borderId="25" xfId="1" applyFont="1" applyFill="1" applyBorder="1" applyAlignment="1">
      <alignment horizontal="left" vertical="center" wrapText="1"/>
    </xf>
    <xf numFmtId="0" fontId="12" fillId="5" borderId="26" xfId="1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/>
    </xf>
    <xf numFmtId="0" fontId="12" fillId="6" borderId="8" xfId="1" applyFont="1" applyFill="1" applyBorder="1" applyAlignment="1">
      <alignment horizontal="left" vertical="center" wrapText="1"/>
    </xf>
    <xf numFmtId="0" fontId="12" fillId="6" borderId="9" xfId="1" applyFont="1" applyFill="1" applyBorder="1" applyAlignment="1">
      <alignment horizontal="left" vertical="center" wrapText="1"/>
    </xf>
    <xf numFmtId="0" fontId="12" fillId="6" borderId="3" xfId="1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11" fillId="5" borderId="19" xfId="1" applyFont="1" applyFill="1" applyBorder="1" applyAlignment="1">
      <alignment horizontal="left" vertical="center" wrapText="1"/>
    </xf>
    <xf numFmtId="0" fontId="12" fillId="2" borderId="8" xfId="1" applyFont="1" applyFill="1" applyBorder="1" applyAlignment="1">
      <alignment horizontal="left" vertical="center" wrapText="1"/>
    </xf>
    <xf numFmtId="0" fontId="12" fillId="2" borderId="9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1" fillId="3" borderId="62" xfId="1" applyFont="1" applyFill="1" applyBorder="1" applyAlignment="1" applyProtection="1">
      <alignment horizontal="left" vertical="center" wrapText="1"/>
    </xf>
    <xf numFmtId="0" fontId="12" fillId="7" borderId="8" xfId="1" applyFont="1" applyFill="1" applyBorder="1" applyAlignment="1">
      <alignment horizontal="left" vertical="center" wrapText="1"/>
    </xf>
    <xf numFmtId="0" fontId="12" fillId="7" borderId="9" xfId="1" applyFont="1" applyFill="1" applyBorder="1" applyAlignment="1">
      <alignment horizontal="left" vertical="center" wrapText="1"/>
    </xf>
    <xf numFmtId="0" fontId="12" fillId="7" borderId="3" xfId="1" applyFont="1" applyFill="1" applyBorder="1" applyAlignment="1">
      <alignment horizontal="left" vertical="center" wrapText="1"/>
    </xf>
    <xf numFmtId="0" fontId="12" fillId="5" borderId="8" xfId="1" applyFont="1" applyFill="1" applyBorder="1" applyAlignment="1">
      <alignment horizontal="left" vertical="center" wrapText="1"/>
    </xf>
    <xf numFmtId="0" fontId="12" fillId="5" borderId="9" xfId="1" applyFont="1" applyFill="1" applyBorder="1" applyAlignment="1">
      <alignment horizontal="left" vertical="center" wrapText="1"/>
    </xf>
    <xf numFmtId="0" fontId="12" fillId="5" borderId="3" xfId="1" applyFont="1" applyFill="1" applyBorder="1" applyAlignment="1">
      <alignment horizontal="left" vertical="center" wrapText="1"/>
    </xf>
    <xf numFmtId="165" fontId="25" fillId="13" borderId="46" xfId="5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165" fontId="11" fillId="5" borderId="17" xfId="5" applyFont="1" applyFill="1" applyBorder="1" applyAlignment="1">
      <alignment horizontal="left" vertical="center" wrapText="1"/>
    </xf>
    <xf numFmtId="0" fontId="23" fillId="10" borderId="39" xfId="0" applyFont="1" applyFill="1" applyBorder="1" applyAlignment="1">
      <alignment horizontal="left" vertical="center" wrapText="1"/>
    </xf>
    <xf numFmtId="0" fontId="1" fillId="15" borderId="63" xfId="0" applyFont="1" applyFill="1" applyBorder="1" applyAlignment="1">
      <alignment horizontal="left" vertical="center" wrapText="1"/>
    </xf>
    <xf numFmtId="0" fontId="1" fillId="15" borderId="11" xfId="0" applyFont="1" applyFill="1" applyBorder="1" applyAlignment="1">
      <alignment horizontal="left" vertical="center" wrapText="1"/>
    </xf>
    <xf numFmtId="0" fontId="1" fillId="15" borderId="12" xfId="0" applyFont="1" applyFill="1" applyBorder="1" applyAlignment="1">
      <alignment horizontal="left" vertical="center" wrapText="1"/>
    </xf>
    <xf numFmtId="0" fontId="3" fillId="7" borderId="56" xfId="0" applyFont="1" applyFill="1" applyBorder="1" applyAlignment="1">
      <alignment horizontal="left" vertical="center"/>
    </xf>
    <xf numFmtId="0" fontId="11" fillId="6" borderId="23" xfId="0" applyFont="1" applyFill="1" applyBorder="1" applyAlignment="1" applyProtection="1">
      <alignment horizontal="left" vertical="center"/>
    </xf>
    <xf numFmtId="0" fontId="2" fillId="15" borderId="63" xfId="0" applyFont="1" applyFill="1" applyBorder="1" applyAlignment="1">
      <alignment horizontal="left" vertical="center"/>
    </xf>
    <xf numFmtId="0" fontId="2" fillId="15" borderId="11" xfId="0" applyFont="1" applyFill="1" applyBorder="1" applyAlignment="1">
      <alignment horizontal="left" vertical="center"/>
    </xf>
    <xf numFmtId="0" fontId="2" fillId="15" borderId="12" xfId="0" applyFont="1" applyFill="1" applyBorder="1" applyAlignment="1">
      <alignment horizontal="left" vertical="center"/>
    </xf>
    <xf numFmtId="0" fontId="5" fillId="6" borderId="34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11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horizontal="left" vertical="center"/>
    </xf>
    <xf numFmtId="165" fontId="22" fillId="9" borderId="38" xfId="5" applyFont="1" applyFill="1" applyBorder="1" applyAlignment="1">
      <alignment horizontal="left" vertical="center"/>
    </xf>
    <xf numFmtId="0" fontId="13" fillId="8" borderId="30" xfId="0" applyFont="1" applyFill="1" applyBorder="1" applyAlignment="1" applyProtection="1">
      <alignment horizontal="left" vertical="center"/>
    </xf>
    <xf numFmtId="0" fontId="9" fillId="5" borderId="49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165" fontId="11" fillId="7" borderId="17" xfId="5" applyFont="1" applyFill="1" applyBorder="1" applyAlignment="1">
      <alignment horizontal="left" vertical="center"/>
    </xf>
    <xf numFmtId="165" fontId="11" fillId="2" borderId="21" xfId="5" applyFont="1" applyFill="1" applyBorder="1" applyAlignment="1">
      <alignment horizontal="left" vertical="center"/>
    </xf>
    <xf numFmtId="0" fontId="6" fillId="6" borderId="24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0" fontId="6" fillId="8" borderId="34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17" fillId="7" borderId="13" xfId="0" applyFont="1" applyFill="1" applyBorder="1" applyAlignment="1">
      <alignment horizontal="left" vertical="center"/>
    </xf>
    <xf numFmtId="0" fontId="17" fillId="7" borderId="1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horizontal="left" vertical="center"/>
    </xf>
    <xf numFmtId="0" fontId="0" fillId="8" borderId="46" xfId="0" applyFont="1" applyFill="1" applyBorder="1" applyAlignment="1">
      <alignment horizontal="left" vertical="center"/>
    </xf>
    <xf numFmtId="165" fontId="29" fillId="16" borderId="17" xfId="5" applyFont="1" applyFill="1" applyBorder="1" applyAlignment="1" applyProtection="1">
      <alignment horizontal="left" vertical="center"/>
    </xf>
    <xf numFmtId="0" fontId="0" fillId="6" borderId="18" xfId="1" applyFont="1" applyFill="1" applyBorder="1" applyAlignment="1" applyProtection="1"/>
    <xf numFmtId="165" fontId="29" fillId="17" borderId="19" xfId="5" applyFont="1" applyFill="1" applyBorder="1" applyAlignment="1" applyProtection="1"/>
    <xf numFmtId="165" fontId="29" fillId="16" borderId="19" xfId="5" applyFont="1" applyFill="1" applyBorder="1" applyAlignment="1" applyProtection="1"/>
    <xf numFmtId="0" fontId="29" fillId="16" borderId="0" xfId="0" applyFont="1" applyFill="1"/>
    <xf numFmtId="165" fontId="29" fillId="6" borderId="18" xfId="5" applyFont="1" applyFill="1" applyBorder="1" applyAlignment="1" applyProtection="1"/>
    <xf numFmtId="0" fontId="0" fillId="16" borderId="0" xfId="0" applyFont="1" applyFill="1"/>
    <xf numFmtId="165" fontId="29" fillId="16" borderId="0" xfId="5" applyFont="1" applyFill="1" applyAlignment="1" applyProtection="1"/>
    <xf numFmtId="165" fontId="29" fillId="17" borderId="18" xfId="5" applyFont="1" applyFill="1" applyBorder="1" applyAlignment="1" applyProtection="1"/>
    <xf numFmtId="0" fontId="29" fillId="17" borderId="0" xfId="0" applyFont="1" applyFill="1"/>
    <xf numFmtId="0" fontId="0" fillId="17" borderId="0" xfId="0" applyFill="1"/>
  </cellXfs>
  <cellStyles count="6">
    <cellStyle name="Excel Built-in Explanatory Text" xfId="4" xr:uid="{40EB1247-E041-4B1D-B2D1-CB9959006C95}"/>
    <cellStyle name="Excel Built-in Normal" xfId="5" xr:uid="{11E73CCD-A2DF-4973-967B-0C58D582CF2E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22;&#933;%20&#916;&#929;&#927;&#931;&#913;&#932;&#927;&#9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22;&#933;%20&#913;&#915;%20&#925;&#921;&#922;&#927;&#923;&#913;&#927;&#9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17;&#934;&#919;&#924;&#917;&#929;&#921;&#917;&#931;%20&#931;&#917;&#928;&#932;&#917;&#924;&#914;&#929;&#921;&#927;&#931;%202024-&#928;&#961;&#972;&#964;&#965;&#960;&#9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22;&#933;%20&#931;&#921;&#916;&#919;&#929;&#927;&#922;&#913;&#931;&#932;&#929;&#927;&#9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22;&#933;%20&#931;&#913;&#928;&#937;&#92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22;&#933;%20&#928;&#913;&#929;&#913;&#925;&#917;&#931;&#932;&#921;&#927;&#93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22;&#933;%20&#919;&#929;&#913;&#922;&#923;&#917;&#921;&#913;&#93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22;&#933;%20&#927;&#929;&#917;&#931;&#932;&#921;&#913;&#916;&#913;&#93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22;&#933;%20&#928;&#929;&#927;&#931;&#927;&#932;&#931;&#913;&#925;&#919;&#93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22;&#933;%20&#921;&#913;&#931;&#924;&#927;&#933;%20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17;&#934;&#919;&#924;&#917;&#929;&#921;&#917;&#931;%20&#922;&#933;%20&#925;.&#922;&#913;&#923;&#923;&#921;&#922;&#929;&#913;&#932;&#917;&#921;&#913;&#931;(9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54;&#965;%20&#949;&#955;&#949;&#965;&#952;&#949;&#961;&#959;&#965;&#960;&#959;&#955;&#951;&#96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22;&#933;%20&#925;%20&#918;&#921;&#935;&#925;&#919;&#93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22;&#933;%20&#925;%20&#924;&#927;&#933;&#916;&#913;&#925;&#921;&#937;&#925;%20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17;&#934;&#919;&#924;&#917;&#929;&#921;&#917;&#931;%20&#922;.&#933;.%20&#925;&#941;&#945;&#962;%20&#924;&#945;&#948;&#973;&#964;&#959;&#965;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22;.&#933;.%20&#929;&#959;&#948;&#959;&#955;&#943;&#946;&#959;&#965;&#962;%20-%20&#917;&#934;&#919;&#924;&#917;&#929;&#921;&#917;&#931;%20&#931;&#917;&#928;&#932;&#917;&#924;&#914;&#929;&#921;&#927;&#933;&#959;&#961;&#952;&#951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17;&#934;&#919;&#924;&#917;&#929;&#921;&#917;&#931;%20&#931;&#917;&#928;&#932;&#917;&#924;&#914;&#929;&#921;&#927;&#931;%202023(5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27;&#929;&#920;&#919;%20&#922;&#933;%20&#922;&#913;&#931;&#931;&#913;&#925;&#916;&#929;&#917;&#921;&#913;&#931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7;&#929;&#920;&#919;%20&#917;&#928;&#913;&#925;&#913;&#923;&#919;&#936;&#919;-&#922;&#933;%20&#917;&#934;&#919;&#924;&#917;&#929;&#921;&#917;&#931;%20&#931;&#917;&#928;&#932;&#917;&#924;&#914;&#929;&#921;&#927;&#933;%202024%20&#928;&#961;&#972;&#964;&#965;&#960;&#959;%20&#922;&#933;%20&#931;&#913;&#924;&#927;&#920;&#929;&#913;&#922;&#919;&#931;%20&#915;&#921;&#913;%20&#935;&#913;&#929;&#932;&#919;.od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922;&#933;%20&#917;&#934;&#919;&#924;&#917;&#929;&#921;&#917;&#931;%20&#931;&#917;&#928;&#932;&#917;&#924;&#914;&#929;&#921;&#927;&#931;%202024%20-%202&#951;%20&#927;&#929;&#920;&#919;%20&#917;&#928;&#913;&#925;&#913;&#923;&#919;&#936;&#919;%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21;&#917;&#933;&#920;&#933;&#925;&#931;&#919;%20&#913;'/&#932;&#956;&#942;&#956;&#945;%20&#928;&#949;&#961;&#953;&#966;&#949;&#961;&#949;&#953;&#945;&#954;&#959;&#973;%20&#935;&#940;&#961;&#964;&#951;%20&#933;&#947;&#949;&#943;&#945;&#962;/9.%20&#917;&#934;&#919;&#924;&#917;&#929;&#921;&#917;&#931;/&#917;&#934;&#919;&#924;&#917;&#929;&#921;&#917;&#931;-&#913;&#957;&#940;&#961;&#964;&#951;&#963;&#951;%20&#963;&#964;&#951;&#957;%20&#953;&#963;&#964;&#959;&#963;&#949;&#955;&#943;&#948;&#945;/&#917;&#934;&#919;&#924;&#917;&#929;&#921;&#917;&#931;%202024/9.%20&#931;&#917;&#928;&#932;&#904;&#924;&#914;&#929;&#921;&#927;&#931;%202024/&#945;&#960;&#972;%20&#954;&#941;&#957;&#964;&#961;&#945;%20&#965;&#947;&#949;&#943;&#945;&#962;/&#959;&#961;&#952;&#951;%20&#954;&#965;%20&#957;&#953;&#947;&#961;&#953;&#964;&#945;&#9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3"/>
      <sheetName val="Φύλλο2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2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4"/>
  <sheetViews>
    <sheetView tabSelected="1" zoomScale="93" zoomScaleNormal="93" workbookViewId="0">
      <pane xSplit="1" ySplit="3" topLeftCell="M128" activePane="bottomRight" state="frozen"/>
      <selection pane="topRight" activeCell="B1" sqref="B1"/>
      <selection pane="bottomLeft" activeCell="A4" sqref="A4"/>
      <selection pane="bottomRight" activeCell="A147" sqref="A147:AF154"/>
    </sheetView>
  </sheetViews>
  <sheetFormatPr defaultRowHeight="15"/>
  <cols>
    <col min="1" max="1" width="23.140625" style="1" customWidth="1"/>
    <col min="2" max="2" width="14" customWidth="1"/>
    <col min="3" max="3" width="14.5703125" customWidth="1"/>
    <col min="4" max="4" width="15" customWidth="1"/>
    <col min="5" max="6" width="11.5703125" customWidth="1"/>
    <col min="7" max="7" width="14.5703125" customWidth="1"/>
    <col min="8" max="11" width="11.5703125" customWidth="1"/>
    <col min="12" max="14" width="12.7109375" customWidth="1"/>
    <col min="15" max="15" width="14.5703125" customWidth="1"/>
    <col min="16" max="22" width="12.7109375" customWidth="1"/>
    <col min="23" max="23" width="14.5703125" customWidth="1"/>
    <col min="24" max="30" width="12.7109375" customWidth="1"/>
    <col min="31" max="32" width="10.85546875" customWidth="1"/>
  </cols>
  <sheetData>
    <row r="1" spans="1:32"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</row>
    <row r="2" spans="1:32" s="3" customFormat="1">
      <c r="A2" s="7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0</v>
      </c>
      <c r="J2" s="4" t="s">
        <v>1</v>
      </c>
      <c r="K2" s="4" t="s">
        <v>2</v>
      </c>
      <c r="L2" s="4" t="s">
        <v>3</v>
      </c>
      <c r="M2" s="4" t="s">
        <v>4</v>
      </c>
      <c r="N2" s="4" t="s">
        <v>5</v>
      </c>
      <c r="O2" s="4" t="s">
        <v>6</v>
      </c>
      <c r="P2" s="4" t="s">
        <v>0</v>
      </c>
      <c r="Q2" s="4" t="s">
        <v>1</v>
      </c>
      <c r="R2" s="4" t="s">
        <v>2</v>
      </c>
      <c r="S2" s="4" t="s">
        <v>3</v>
      </c>
      <c r="T2" s="4" t="s">
        <v>4</v>
      </c>
      <c r="U2" s="4" t="s">
        <v>5</v>
      </c>
      <c r="V2" s="4" t="s">
        <v>6</v>
      </c>
      <c r="W2" s="4" t="s">
        <v>0</v>
      </c>
      <c r="X2" s="4" t="s">
        <v>1</v>
      </c>
      <c r="Y2" s="4" t="s">
        <v>2</v>
      </c>
      <c r="Z2" s="4" t="s">
        <v>3</v>
      </c>
      <c r="AA2" s="4" t="s">
        <v>4</v>
      </c>
      <c r="AB2" s="4" t="s">
        <v>5</v>
      </c>
      <c r="AC2" s="4" t="s">
        <v>6</v>
      </c>
      <c r="AD2" s="4" t="s">
        <v>0</v>
      </c>
      <c r="AE2" s="4" t="s">
        <v>1</v>
      </c>
      <c r="AF2" s="4" t="s">
        <v>2</v>
      </c>
    </row>
    <row r="3" spans="1:32" s="3" customFormat="1">
      <c r="A3" s="5" t="s">
        <v>7</v>
      </c>
      <c r="B3" s="4" t="s">
        <v>8</v>
      </c>
      <c r="C3" s="6">
        <v>45536</v>
      </c>
      <c r="D3" s="6">
        <v>45537</v>
      </c>
      <c r="E3" s="6">
        <v>45538</v>
      </c>
      <c r="F3" s="6">
        <v>45539</v>
      </c>
      <c r="G3" s="6">
        <v>45540</v>
      </c>
      <c r="H3" s="6">
        <v>45541</v>
      </c>
      <c r="I3" s="6">
        <v>45542</v>
      </c>
      <c r="J3" s="6">
        <v>45543</v>
      </c>
      <c r="K3" s="6">
        <v>45544</v>
      </c>
      <c r="L3" s="6">
        <v>45545</v>
      </c>
      <c r="M3" s="6">
        <v>45546</v>
      </c>
      <c r="N3" s="6">
        <v>45547</v>
      </c>
      <c r="O3" s="6">
        <v>45548</v>
      </c>
      <c r="P3" s="6">
        <v>45549</v>
      </c>
      <c r="Q3" s="6">
        <v>45550</v>
      </c>
      <c r="R3" s="6">
        <v>45551</v>
      </c>
      <c r="S3" s="6">
        <v>45552</v>
      </c>
      <c r="T3" s="6">
        <v>45553</v>
      </c>
      <c r="U3" s="6">
        <v>45554</v>
      </c>
      <c r="V3" s="6">
        <v>45555</v>
      </c>
      <c r="W3" s="6">
        <v>45556</v>
      </c>
      <c r="X3" s="6">
        <v>45557</v>
      </c>
      <c r="Y3" s="6">
        <v>45558</v>
      </c>
      <c r="Z3" s="6">
        <v>45559</v>
      </c>
      <c r="AA3" s="6">
        <v>45560</v>
      </c>
      <c r="AB3" s="6">
        <v>45561</v>
      </c>
      <c r="AC3" s="6">
        <v>45562</v>
      </c>
      <c r="AD3" s="6">
        <v>45563</v>
      </c>
      <c r="AE3" s="6">
        <v>45564</v>
      </c>
      <c r="AF3" s="6">
        <v>45565</v>
      </c>
    </row>
    <row r="4" spans="1:32">
      <c r="A4" s="164" t="s">
        <v>9</v>
      </c>
      <c r="B4" s="131" t="s">
        <v>14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2"/>
      <c r="AA4" s="130"/>
      <c r="AB4" s="130"/>
      <c r="AC4" s="130"/>
      <c r="AD4" s="133"/>
      <c r="AE4" s="130"/>
      <c r="AF4" s="130"/>
    </row>
    <row r="5" spans="1:32">
      <c r="A5" s="165"/>
      <c r="B5" s="131" t="s">
        <v>10</v>
      </c>
      <c r="C5" s="131" t="s">
        <v>53</v>
      </c>
      <c r="D5" s="131" t="s">
        <v>53</v>
      </c>
      <c r="E5" s="131" t="s">
        <v>53</v>
      </c>
      <c r="F5" s="131" t="s">
        <v>53</v>
      </c>
      <c r="G5" s="131" t="s">
        <v>53</v>
      </c>
      <c r="H5" s="131" t="s">
        <v>53</v>
      </c>
      <c r="I5" s="131" t="s">
        <v>53</v>
      </c>
      <c r="J5" s="131" t="s">
        <v>53</v>
      </c>
      <c r="K5" s="131" t="s">
        <v>53</v>
      </c>
      <c r="L5" s="131" t="s">
        <v>53</v>
      </c>
      <c r="M5" s="131" t="s">
        <v>53</v>
      </c>
      <c r="N5" s="131" t="s">
        <v>53</v>
      </c>
      <c r="O5" s="131" t="s">
        <v>53</v>
      </c>
      <c r="P5" s="131" t="s">
        <v>53</v>
      </c>
      <c r="Q5" s="131" t="s">
        <v>53</v>
      </c>
      <c r="R5" s="131" t="s">
        <v>53</v>
      </c>
      <c r="S5" s="131" t="s">
        <v>53</v>
      </c>
      <c r="T5" s="131" t="s">
        <v>53</v>
      </c>
      <c r="U5" s="131" t="s">
        <v>53</v>
      </c>
      <c r="V5" s="131" t="s">
        <v>53</v>
      </c>
      <c r="W5" s="131" t="s">
        <v>53</v>
      </c>
      <c r="X5" s="131" t="s">
        <v>53</v>
      </c>
      <c r="Y5" s="131" t="s">
        <v>53</v>
      </c>
      <c r="Z5" s="127" t="s">
        <v>53</v>
      </c>
      <c r="AA5" s="134" t="s">
        <v>56</v>
      </c>
      <c r="AB5" s="130" t="s">
        <v>56</v>
      </c>
      <c r="AC5" s="130" t="s">
        <v>56</v>
      </c>
      <c r="AD5" s="130" t="s">
        <v>56</v>
      </c>
      <c r="AE5" s="130" t="s">
        <v>56</v>
      </c>
      <c r="AF5" s="130" t="s">
        <v>56</v>
      </c>
    </row>
    <row r="6" spans="1:32">
      <c r="A6" s="165"/>
      <c r="B6" s="131" t="s">
        <v>15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2"/>
      <c r="AA6" s="130"/>
      <c r="AB6" s="130"/>
      <c r="AC6" s="130"/>
      <c r="AD6" s="9"/>
      <c r="AE6" s="130"/>
      <c r="AF6" s="130"/>
    </row>
    <row r="7" spans="1:32">
      <c r="A7" s="165"/>
      <c r="B7" s="131" t="s">
        <v>16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2"/>
      <c r="AA7" s="130"/>
      <c r="AB7" s="130"/>
      <c r="AC7" s="130"/>
      <c r="AD7" s="132"/>
      <c r="AE7" s="130"/>
      <c r="AF7" s="130"/>
    </row>
    <row r="8" spans="1:32">
      <c r="A8" s="165"/>
      <c r="B8" s="131" t="s">
        <v>17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2"/>
      <c r="AA8" s="130"/>
      <c r="AB8" s="130"/>
      <c r="AC8" s="130"/>
      <c r="AD8" s="132"/>
      <c r="AE8" s="130"/>
      <c r="AF8" s="130"/>
    </row>
    <row r="9" spans="1:32">
      <c r="A9" s="165"/>
      <c r="B9" s="131" t="s">
        <v>52</v>
      </c>
      <c r="C9" s="130"/>
      <c r="D9" s="130" t="s">
        <v>53</v>
      </c>
      <c r="E9" s="130"/>
      <c r="F9" s="130"/>
      <c r="G9" s="130" t="s">
        <v>53</v>
      </c>
      <c r="H9" s="130"/>
      <c r="I9" s="130"/>
      <c r="J9" s="130"/>
      <c r="K9" s="130" t="s">
        <v>53</v>
      </c>
      <c r="L9" s="130" t="s">
        <v>53</v>
      </c>
      <c r="M9" s="130"/>
      <c r="N9" s="130"/>
      <c r="O9" s="130"/>
      <c r="P9" s="130" t="s">
        <v>53</v>
      </c>
      <c r="Q9" s="130"/>
      <c r="R9" s="130"/>
      <c r="S9" s="130"/>
      <c r="T9" s="130" t="s">
        <v>53</v>
      </c>
      <c r="U9" s="130"/>
      <c r="V9" s="130" t="s">
        <v>53</v>
      </c>
      <c r="W9" s="130" t="s">
        <v>53</v>
      </c>
      <c r="X9" s="130"/>
      <c r="Y9" s="130"/>
      <c r="Z9" s="130"/>
      <c r="AA9" s="9"/>
      <c r="AB9" s="130"/>
      <c r="AC9" s="130"/>
      <c r="AD9" s="132"/>
      <c r="AE9" s="130"/>
      <c r="AF9" s="130"/>
    </row>
    <row r="10" spans="1:32">
      <c r="A10" s="165"/>
      <c r="B10" s="131" t="s">
        <v>11</v>
      </c>
      <c r="C10" s="130"/>
      <c r="D10" s="130"/>
      <c r="E10" s="130" t="s">
        <v>53</v>
      </c>
      <c r="F10" s="130"/>
      <c r="G10" s="130" t="s">
        <v>53</v>
      </c>
      <c r="H10" s="130"/>
      <c r="I10" s="130"/>
      <c r="J10" s="130"/>
      <c r="K10" s="130"/>
      <c r="L10" s="130" t="s">
        <v>53</v>
      </c>
      <c r="M10" s="130"/>
      <c r="N10" s="130"/>
      <c r="O10" s="130" t="s">
        <v>53</v>
      </c>
      <c r="P10" s="130"/>
      <c r="Q10" s="130"/>
      <c r="R10" s="130"/>
      <c r="S10" s="130"/>
      <c r="T10" s="130"/>
      <c r="U10" s="130"/>
      <c r="V10" s="130" t="s">
        <v>53</v>
      </c>
      <c r="W10" s="130"/>
      <c r="X10" s="130"/>
      <c r="Y10" s="130"/>
      <c r="Z10" s="132"/>
      <c r="AA10" s="130"/>
      <c r="AB10" s="130" t="s">
        <v>53</v>
      </c>
      <c r="AC10" s="130"/>
      <c r="AD10" s="132"/>
      <c r="AE10" s="130"/>
      <c r="AF10" s="130"/>
    </row>
    <row r="11" spans="1:32" ht="15.75" thickBot="1">
      <c r="A11" s="166"/>
      <c r="B11" s="11" t="s">
        <v>18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2"/>
      <c r="AA11" s="130"/>
      <c r="AB11" s="130"/>
      <c r="AC11" s="130"/>
      <c r="AD11" s="132"/>
      <c r="AE11" s="130"/>
      <c r="AF11" s="130"/>
    </row>
    <row r="12" spans="1:32">
      <c r="A12" s="167" t="s">
        <v>51</v>
      </c>
      <c r="B12" s="26" t="s">
        <v>14</v>
      </c>
      <c r="C12" s="27"/>
      <c r="D12" s="28" t="s">
        <v>53</v>
      </c>
      <c r="E12" s="28"/>
      <c r="F12" s="28"/>
      <c r="G12" s="28"/>
      <c r="H12" s="28"/>
      <c r="I12" s="28"/>
      <c r="J12" s="28"/>
      <c r="K12" s="28"/>
      <c r="L12" s="28" t="s">
        <v>53</v>
      </c>
      <c r="M12" s="28"/>
      <c r="N12" s="28"/>
      <c r="O12" s="28"/>
      <c r="P12" s="28"/>
      <c r="Q12" s="28" t="s">
        <v>53</v>
      </c>
      <c r="R12" s="28"/>
      <c r="S12" s="28"/>
      <c r="T12" s="28" t="s">
        <v>53</v>
      </c>
      <c r="U12" s="28"/>
      <c r="V12" s="28"/>
      <c r="W12" s="28"/>
      <c r="X12" s="28"/>
      <c r="Y12" s="28"/>
      <c r="Z12" s="28" t="s">
        <v>53</v>
      </c>
      <c r="AA12" s="28"/>
      <c r="AB12" s="28" t="s">
        <v>53</v>
      </c>
      <c r="AC12" s="28"/>
      <c r="AD12" s="29"/>
      <c r="AE12" s="28"/>
      <c r="AF12" s="28"/>
    </row>
    <row r="13" spans="1:32">
      <c r="A13" s="168"/>
      <c r="B13" s="26" t="s">
        <v>10</v>
      </c>
      <c r="C13" s="27" t="s">
        <v>53</v>
      </c>
      <c r="D13" s="28" t="s">
        <v>53</v>
      </c>
      <c r="E13" s="28" t="s">
        <v>53</v>
      </c>
      <c r="F13" s="28" t="s">
        <v>53</v>
      </c>
      <c r="G13" s="28" t="s">
        <v>53</v>
      </c>
      <c r="H13" s="28" t="s">
        <v>53</v>
      </c>
      <c r="I13" s="28" t="s">
        <v>53</v>
      </c>
      <c r="J13" s="28" t="s">
        <v>53</v>
      </c>
      <c r="K13" s="28" t="s">
        <v>53</v>
      </c>
      <c r="L13" s="28" t="s">
        <v>53</v>
      </c>
      <c r="M13" s="28" t="s">
        <v>53</v>
      </c>
      <c r="N13" s="28" t="s">
        <v>53</v>
      </c>
      <c r="O13" s="28" t="s">
        <v>53</v>
      </c>
      <c r="P13" s="28" t="s">
        <v>53</v>
      </c>
      <c r="Q13" s="28" t="s">
        <v>53</v>
      </c>
      <c r="R13" s="28" t="s">
        <v>53</v>
      </c>
      <c r="S13" s="28" t="s">
        <v>53</v>
      </c>
      <c r="T13" s="28" t="s">
        <v>53</v>
      </c>
      <c r="U13" s="28" t="s">
        <v>53</v>
      </c>
      <c r="V13" s="28" t="s">
        <v>53</v>
      </c>
      <c r="W13" s="28" t="s">
        <v>53</v>
      </c>
      <c r="X13" s="28" t="s">
        <v>53</v>
      </c>
      <c r="Y13" s="28" t="s">
        <v>53</v>
      </c>
      <c r="Z13" s="28" t="s">
        <v>53</v>
      </c>
      <c r="AA13" s="28" t="s">
        <v>53</v>
      </c>
      <c r="AB13" s="28" t="s">
        <v>53</v>
      </c>
      <c r="AC13" s="28" t="s">
        <v>53</v>
      </c>
      <c r="AD13" s="29" t="s">
        <v>53</v>
      </c>
      <c r="AE13" s="28" t="s">
        <v>53</v>
      </c>
      <c r="AF13" s="28" t="s">
        <v>53</v>
      </c>
    </row>
    <row r="14" spans="1:32">
      <c r="A14" s="168"/>
      <c r="B14" s="26" t="s">
        <v>15</v>
      </c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9"/>
      <c r="AE14" s="28"/>
      <c r="AF14" s="28"/>
    </row>
    <row r="15" spans="1:32">
      <c r="A15" s="168"/>
      <c r="B15" s="26" t="s">
        <v>16</v>
      </c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  <c r="AE15" s="28"/>
      <c r="AF15" s="28"/>
    </row>
    <row r="16" spans="1:32">
      <c r="A16" s="168"/>
      <c r="B16" s="26" t="s">
        <v>17</v>
      </c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9"/>
      <c r="AE16" s="28"/>
      <c r="AF16" s="28"/>
    </row>
    <row r="17" spans="1:32">
      <c r="A17" s="168"/>
      <c r="B17" s="26" t="s">
        <v>52</v>
      </c>
      <c r="C17" s="27"/>
      <c r="D17" s="28"/>
      <c r="E17" s="28"/>
      <c r="F17" s="28" t="s">
        <v>54</v>
      </c>
      <c r="G17" s="28"/>
      <c r="H17" s="28"/>
      <c r="I17" s="28"/>
      <c r="J17" s="28"/>
      <c r="K17" s="28"/>
      <c r="L17" s="28" t="s">
        <v>54</v>
      </c>
      <c r="M17" s="28"/>
      <c r="N17" s="28" t="s">
        <v>54</v>
      </c>
      <c r="O17" s="28"/>
      <c r="P17" s="28"/>
      <c r="Q17" s="28"/>
      <c r="R17" s="28" t="s">
        <v>54</v>
      </c>
      <c r="S17" s="28"/>
      <c r="T17" s="28"/>
      <c r="U17" s="28" t="s">
        <v>54</v>
      </c>
      <c r="V17" s="28"/>
      <c r="W17" s="28"/>
      <c r="X17" s="28"/>
      <c r="Y17" s="28"/>
      <c r="Z17" s="28"/>
      <c r="AA17" s="28" t="s">
        <v>54</v>
      </c>
      <c r="AB17" s="28"/>
      <c r="AC17" s="28"/>
      <c r="AD17" s="29"/>
      <c r="AE17" s="28"/>
      <c r="AF17" s="28" t="s">
        <v>54</v>
      </c>
    </row>
    <row r="18" spans="1:32">
      <c r="A18" s="168"/>
      <c r="B18" s="26" t="s">
        <v>11</v>
      </c>
      <c r="C18" s="27"/>
      <c r="D18" s="28" t="s">
        <v>54</v>
      </c>
      <c r="E18" s="28"/>
      <c r="F18" s="28"/>
      <c r="G18" s="28" t="s">
        <v>54</v>
      </c>
      <c r="H18" s="28"/>
      <c r="I18" s="28"/>
      <c r="J18" s="28"/>
      <c r="K18" s="28" t="s">
        <v>54</v>
      </c>
      <c r="L18" s="28"/>
      <c r="M18" s="28"/>
      <c r="N18" s="28" t="s">
        <v>54</v>
      </c>
      <c r="O18" s="28"/>
      <c r="P18" s="28"/>
      <c r="Q18" s="28"/>
      <c r="R18" s="28" t="s">
        <v>54</v>
      </c>
      <c r="S18" s="28"/>
      <c r="T18" s="28"/>
      <c r="U18" s="28" t="s">
        <v>54</v>
      </c>
      <c r="V18" s="28"/>
      <c r="W18" s="28"/>
      <c r="X18" s="28"/>
      <c r="Y18" s="28"/>
      <c r="Z18" s="28"/>
      <c r="AA18" s="28"/>
      <c r="AB18" s="28" t="s">
        <v>54</v>
      </c>
      <c r="AC18" s="28"/>
      <c r="AD18" s="29"/>
      <c r="AE18" s="28"/>
      <c r="AF18" s="28"/>
    </row>
    <row r="19" spans="1:32" ht="15.75" thickBot="1">
      <c r="A19" s="169"/>
      <c r="B19" s="30" t="s">
        <v>18</v>
      </c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9"/>
      <c r="AE19" s="28"/>
      <c r="AF19" s="28"/>
    </row>
    <row r="20" spans="1:32">
      <c r="A20" s="170" t="s">
        <v>12</v>
      </c>
      <c r="B20" s="96" t="s">
        <v>63</v>
      </c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9"/>
      <c r="AE20" s="99"/>
      <c r="AF20" s="99"/>
    </row>
    <row r="21" spans="1:32">
      <c r="A21" s="171"/>
      <c r="B21" s="100" t="s">
        <v>10</v>
      </c>
      <c r="C21" s="101" t="s">
        <v>53</v>
      </c>
      <c r="D21" s="101" t="s">
        <v>53</v>
      </c>
      <c r="E21" s="101" t="s">
        <v>53</v>
      </c>
      <c r="F21" s="101" t="s">
        <v>53</v>
      </c>
      <c r="G21" s="101" t="s">
        <v>53</v>
      </c>
      <c r="H21" s="101" t="s">
        <v>53</v>
      </c>
      <c r="I21" s="101" t="s">
        <v>53</v>
      </c>
      <c r="J21" s="101" t="s">
        <v>53</v>
      </c>
      <c r="K21" s="101" t="s">
        <v>53</v>
      </c>
      <c r="L21" s="101" t="s">
        <v>53</v>
      </c>
      <c r="M21" s="101" t="s">
        <v>53</v>
      </c>
      <c r="N21" s="101" t="s">
        <v>53</v>
      </c>
      <c r="O21" s="101" t="s">
        <v>53</v>
      </c>
      <c r="P21" s="101" t="s">
        <v>53</v>
      </c>
      <c r="Q21" s="101" t="s">
        <v>53</v>
      </c>
      <c r="R21" s="101" t="s">
        <v>53</v>
      </c>
      <c r="S21" s="101" t="s">
        <v>53</v>
      </c>
      <c r="T21" s="101" t="s">
        <v>53</v>
      </c>
      <c r="U21" s="101" t="s">
        <v>53</v>
      </c>
      <c r="V21" s="101" t="s">
        <v>53</v>
      </c>
      <c r="W21" s="101" t="s">
        <v>53</v>
      </c>
      <c r="X21" s="101" t="s">
        <v>53</v>
      </c>
      <c r="Y21" s="101" t="s">
        <v>53</v>
      </c>
      <c r="Z21" s="101" t="s">
        <v>53</v>
      </c>
      <c r="AA21" s="101" t="s">
        <v>53</v>
      </c>
      <c r="AB21" s="101" t="s">
        <v>53</v>
      </c>
      <c r="AC21" s="101" t="s">
        <v>53</v>
      </c>
      <c r="AD21" s="101" t="s">
        <v>53</v>
      </c>
      <c r="AE21" s="101" t="s">
        <v>53</v>
      </c>
      <c r="AF21" s="101" t="s">
        <v>53</v>
      </c>
    </row>
    <row r="22" spans="1:32">
      <c r="A22" s="171"/>
      <c r="B22" s="100" t="s">
        <v>15</v>
      </c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</row>
    <row r="23" spans="1:32">
      <c r="A23" s="171"/>
      <c r="B23" s="100" t="s">
        <v>16</v>
      </c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</row>
    <row r="24" spans="1:32">
      <c r="A24" s="171"/>
      <c r="B24" s="100" t="s">
        <v>17</v>
      </c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</row>
    <row r="25" spans="1:32">
      <c r="A25" s="171"/>
      <c r="B25" s="100" t="s">
        <v>52</v>
      </c>
      <c r="C25" s="21"/>
      <c r="D25" s="21"/>
      <c r="E25" s="101"/>
      <c r="F25" s="21"/>
      <c r="G25" s="101"/>
      <c r="H25" s="21"/>
      <c r="I25" s="21"/>
      <c r="J25" s="21"/>
      <c r="K25" s="101"/>
      <c r="L25" s="101" t="s">
        <v>53</v>
      </c>
      <c r="M25" s="101"/>
      <c r="N25" s="101"/>
      <c r="O25" s="21"/>
      <c r="P25" s="101" t="s">
        <v>53</v>
      </c>
      <c r="Q25" s="21"/>
      <c r="R25" s="21"/>
      <c r="S25" s="101" t="s">
        <v>53</v>
      </c>
      <c r="T25" s="101"/>
      <c r="U25" s="101"/>
      <c r="V25" s="101" t="s">
        <v>53</v>
      </c>
      <c r="W25" s="21"/>
      <c r="X25" s="21"/>
      <c r="Y25" s="21"/>
      <c r="Z25" s="21"/>
      <c r="AA25" s="101"/>
      <c r="AB25" s="21"/>
      <c r="AC25" s="101" t="s">
        <v>53</v>
      </c>
      <c r="AD25" s="21"/>
      <c r="AE25" s="101"/>
      <c r="AF25" s="101"/>
    </row>
    <row r="26" spans="1:32">
      <c r="A26" s="171"/>
      <c r="B26" s="100" t="s">
        <v>11</v>
      </c>
      <c r="C26" s="102"/>
      <c r="D26" s="101"/>
      <c r="E26" s="101"/>
      <c r="F26" s="21"/>
      <c r="G26" s="101"/>
      <c r="H26" s="101"/>
      <c r="I26" s="21"/>
      <c r="J26" s="101"/>
      <c r="K26" s="101"/>
      <c r="L26" s="101"/>
      <c r="M26" s="21"/>
      <c r="N26" s="101"/>
      <c r="O26" s="101"/>
      <c r="P26" s="21"/>
      <c r="Q26" s="101"/>
      <c r="R26" s="101"/>
      <c r="S26" s="101"/>
      <c r="T26" s="21"/>
      <c r="U26" s="101"/>
      <c r="V26" s="101"/>
      <c r="W26" s="21"/>
      <c r="X26" s="101"/>
      <c r="Y26" s="101"/>
      <c r="Z26" s="21"/>
      <c r="AA26" s="101" t="s">
        <v>53</v>
      </c>
      <c r="AB26" s="101"/>
      <c r="AC26" s="21"/>
      <c r="AD26" s="21"/>
      <c r="AE26" s="101"/>
      <c r="AF26" s="101"/>
    </row>
    <row r="27" spans="1:32" ht="15.75" thickBot="1">
      <c r="A27" s="172"/>
      <c r="B27" s="103" t="s">
        <v>18</v>
      </c>
      <c r="C27" s="104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6"/>
      <c r="AE27" s="106"/>
      <c r="AF27" s="106"/>
    </row>
    <row r="28" spans="1:32" ht="15.75" thickBot="1">
      <c r="A28" s="162" t="s">
        <v>13</v>
      </c>
      <c r="B28" s="142" t="s">
        <v>14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</row>
    <row r="29" spans="1:32" ht="15.75" thickBot="1">
      <c r="A29" s="162"/>
      <c r="B29" s="142" t="s">
        <v>10</v>
      </c>
      <c r="C29" s="140" t="s">
        <v>61</v>
      </c>
      <c r="D29" s="140" t="s">
        <v>61</v>
      </c>
      <c r="E29" s="140" t="s">
        <v>61</v>
      </c>
      <c r="F29" s="140" t="s">
        <v>61</v>
      </c>
      <c r="G29" s="140" t="s">
        <v>61</v>
      </c>
      <c r="H29" s="140" t="s">
        <v>61</v>
      </c>
      <c r="I29" s="140" t="s">
        <v>61</v>
      </c>
      <c r="J29" s="140" t="s">
        <v>61</v>
      </c>
      <c r="K29" s="140" t="s">
        <v>61</v>
      </c>
      <c r="L29" s="140" t="s">
        <v>61</v>
      </c>
      <c r="M29" s="140" t="s">
        <v>61</v>
      </c>
      <c r="N29" s="140" t="s">
        <v>61</v>
      </c>
      <c r="O29" s="140" t="s">
        <v>61</v>
      </c>
      <c r="P29" s="140" t="s">
        <v>61</v>
      </c>
      <c r="Q29" s="140" t="s">
        <v>61</v>
      </c>
      <c r="R29" s="140" t="s">
        <v>61</v>
      </c>
      <c r="S29" s="140" t="s">
        <v>61</v>
      </c>
      <c r="T29" s="140" t="s">
        <v>61</v>
      </c>
      <c r="U29" s="140" t="s">
        <v>61</v>
      </c>
      <c r="V29" s="140" t="s">
        <v>61</v>
      </c>
      <c r="W29" s="140" t="s">
        <v>61</v>
      </c>
      <c r="X29" s="140" t="s">
        <v>61</v>
      </c>
      <c r="Y29" s="140" t="s">
        <v>61</v>
      </c>
      <c r="Z29" s="140" t="s">
        <v>61</v>
      </c>
      <c r="AA29" s="140" t="s">
        <v>61</v>
      </c>
      <c r="AB29" s="140" t="s">
        <v>61</v>
      </c>
      <c r="AC29" s="140" t="s">
        <v>61</v>
      </c>
      <c r="AD29" s="140" t="s">
        <v>61</v>
      </c>
      <c r="AE29" s="140" t="s">
        <v>61</v>
      </c>
      <c r="AF29" s="35" t="s">
        <v>61</v>
      </c>
    </row>
    <row r="30" spans="1:32" ht="15.75" thickBot="1">
      <c r="A30" s="162"/>
      <c r="B30" s="142" t="s">
        <v>15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</row>
    <row r="31" spans="1:32" ht="15.75" thickBot="1">
      <c r="A31" s="162"/>
      <c r="B31" s="142" t="s">
        <v>16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</row>
    <row r="32" spans="1:32" ht="15.75" thickBot="1">
      <c r="A32" s="162"/>
      <c r="B32" s="142" t="s">
        <v>17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</row>
    <row r="33" spans="1:32" ht="15.75" thickBot="1">
      <c r="A33" s="163"/>
      <c r="B33" s="143" t="s">
        <v>52</v>
      </c>
      <c r="C33" s="35"/>
      <c r="D33" s="144"/>
      <c r="E33" s="140"/>
      <c r="F33" s="140" t="s">
        <v>61</v>
      </c>
      <c r="G33" s="140" t="s">
        <v>61</v>
      </c>
      <c r="H33" s="140"/>
      <c r="I33" s="144"/>
      <c r="J33" s="144"/>
      <c r="K33" s="144"/>
      <c r="L33" s="144"/>
      <c r="M33" s="144"/>
      <c r="N33" s="140" t="s">
        <v>61</v>
      </c>
      <c r="O33" s="144"/>
      <c r="P33" s="144"/>
      <c r="Q33" s="144"/>
      <c r="R33" s="144"/>
      <c r="S33" s="144"/>
      <c r="T33" s="144"/>
      <c r="U33" s="144" t="s">
        <v>61</v>
      </c>
      <c r="V33" s="144"/>
      <c r="W33" s="144"/>
      <c r="X33" s="144" t="s">
        <v>61</v>
      </c>
      <c r="Y33" s="144" t="s">
        <v>61</v>
      </c>
      <c r="Z33" s="144"/>
      <c r="AA33" s="144" t="s">
        <v>61</v>
      </c>
      <c r="AB33" s="144"/>
      <c r="AC33" s="144" t="s">
        <v>61</v>
      </c>
      <c r="AD33" s="144"/>
      <c r="AE33" s="144" t="s">
        <v>61</v>
      </c>
      <c r="AF33" s="145"/>
    </row>
    <row r="34" spans="1:32" ht="15.75" thickBot="1">
      <c r="A34" s="162"/>
      <c r="B34" s="142" t="s">
        <v>11</v>
      </c>
      <c r="C34" s="140"/>
      <c r="D34" s="140"/>
      <c r="E34" s="140"/>
      <c r="F34" s="140"/>
      <c r="G34" s="140"/>
      <c r="H34" s="140"/>
      <c r="I34" s="140"/>
      <c r="J34" s="140"/>
      <c r="K34" s="140" t="s">
        <v>61</v>
      </c>
      <c r="L34" s="140"/>
      <c r="M34" s="140"/>
      <c r="N34" s="140" t="s">
        <v>61</v>
      </c>
      <c r="O34" s="140"/>
      <c r="P34" s="140"/>
      <c r="Q34" s="140"/>
      <c r="R34" s="140" t="s">
        <v>61</v>
      </c>
      <c r="S34" s="140"/>
      <c r="T34" s="140"/>
      <c r="U34" s="140" t="s">
        <v>61</v>
      </c>
      <c r="V34" s="140"/>
      <c r="W34" s="140"/>
      <c r="X34" s="140"/>
      <c r="Y34" s="140"/>
      <c r="Z34" s="140" t="s">
        <v>61</v>
      </c>
      <c r="AA34" s="140"/>
      <c r="AB34" s="140"/>
      <c r="AC34" s="140"/>
      <c r="AD34" s="140"/>
      <c r="AE34" s="140"/>
      <c r="AF34" s="140"/>
    </row>
    <row r="35" spans="1:32" ht="15.75" thickBot="1">
      <c r="A35" s="162"/>
      <c r="B35" s="36" t="s">
        <v>18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5"/>
      <c r="AC35" s="37"/>
      <c r="AD35" s="37"/>
      <c r="AE35" s="37"/>
      <c r="AF35" s="140"/>
    </row>
    <row r="36" spans="1:32" ht="15.75" thickBot="1">
      <c r="A36" s="173" t="s">
        <v>19</v>
      </c>
      <c r="B36" s="16" t="s">
        <v>14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8"/>
    </row>
    <row r="37" spans="1:32" ht="15.75" thickBot="1">
      <c r="A37" s="173"/>
      <c r="B37" s="16" t="s">
        <v>10</v>
      </c>
      <c r="C37" s="2" t="s">
        <v>57</v>
      </c>
      <c r="D37" s="2" t="s">
        <v>57</v>
      </c>
      <c r="E37" s="2" t="s">
        <v>57</v>
      </c>
      <c r="F37" s="2" t="s">
        <v>57</v>
      </c>
      <c r="G37" s="2" t="s">
        <v>57</v>
      </c>
      <c r="H37" s="2" t="s">
        <v>57</v>
      </c>
      <c r="I37" s="2" t="s">
        <v>57</v>
      </c>
      <c r="J37" s="2" t="s">
        <v>57</v>
      </c>
      <c r="K37" s="2" t="s">
        <v>57</v>
      </c>
      <c r="L37" s="2" t="s">
        <v>57</v>
      </c>
      <c r="M37" s="2" t="s">
        <v>57</v>
      </c>
      <c r="N37" s="2" t="s">
        <v>57</v>
      </c>
      <c r="O37" s="2" t="s">
        <v>57</v>
      </c>
      <c r="P37" s="2" t="s">
        <v>57</v>
      </c>
      <c r="Q37" s="2" t="s">
        <v>57</v>
      </c>
      <c r="R37" s="2" t="s">
        <v>57</v>
      </c>
      <c r="S37" s="2" t="s">
        <v>57</v>
      </c>
      <c r="T37" s="2" t="s">
        <v>57</v>
      </c>
      <c r="U37" s="2" t="s">
        <v>57</v>
      </c>
      <c r="V37" s="2" t="s">
        <v>57</v>
      </c>
      <c r="W37" s="2" t="s">
        <v>57</v>
      </c>
      <c r="X37" s="2" t="s">
        <v>57</v>
      </c>
      <c r="Y37" s="2" t="s">
        <v>57</v>
      </c>
      <c r="Z37" s="2" t="s">
        <v>57</v>
      </c>
      <c r="AA37" s="2" t="s">
        <v>57</v>
      </c>
      <c r="AB37" s="2" t="s">
        <v>57</v>
      </c>
      <c r="AC37" s="2" t="s">
        <v>57</v>
      </c>
      <c r="AD37" s="2" t="s">
        <v>57</v>
      </c>
      <c r="AE37" s="2" t="s">
        <v>57</v>
      </c>
      <c r="AF37" s="2" t="s">
        <v>57</v>
      </c>
    </row>
    <row r="38" spans="1:32" ht="15.75" thickBot="1">
      <c r="A38" s="173"/>
      <c r="B38" s="16" t="s">
        <v>15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8"/>
    </row>
    <row r="39" spans="1:32" ht="15.75" thickBot="1">
      <c r="A39" s="173"/>
      <c r="B39" s="16" t="s">
        <v>16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8"/>
    </row>
    <row r="40" spans="1:32" ht="15.75" thickBot="1">
      <c r="A40" s="173"/>
      <c r="B40" s="16" t="s">
        <v>17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8"/>
    </row>
    <row r="41" spans="1:32" ht="15.75" thickBot="1">
      <c r="A41" s="173"/>
      <c r="B41" s="16" t="s">
        <v>52</v>
      </c>
      <c r="C41" s="2"/>
      <c r="D41" s="2" t="s">
        <v>58</v>
      </c>
      <c r="E41" s="2"/>
      <c r="F41" s="2"/>
      <c r="G41" s="2" t="s">
        <v>58</v>
      </c>
      <c r="H41" s="2"/>
      <c r="I41" s="2"/>
      <c r="J41" s="2"/>
      <c r="K41" s="2" t="s">
        <v>58</v>
      </c>
      <c r="L41" s="2"/>
      <c r="M41" s="2"/>
      <c r="N41" s="2" t="s">
        <v>58</v>
      </c>
      <c r="O41" s="2"/>
      <c r="P41" s="2"/>
      <c r="Q41" s="2"/>
      <c r="R41" s="2" t="s">
        <v>58</v>
      </c>
      <c r="S41" s="2"/>
      <c r="T41" s="2"/>
      <c r="U41" s="2" t="s">
        <v>58</v>
      </c>
      <c r="V41" s="2"/>
      <c r="W41" s="2"/>
      <c r="X41" s="2"/>
      <c r="Y41" s="2" t="s">
        <v>58</v>
      </c>
      <c r="Z41" s="2"/>
      <c r="AA41" s="2"/>
      <c r="AB41" s="2" t="s">
        <v>58</v>
      </c>
      <c r="AC41" s="2"/>
      <c r="AD41" s="2"/>
      <c r="AE41" s="2"/>
      <c r="AF41" s="8"/>
    </row>
    <row r="42" spans="1:32" ht="15.75" thickBot="1">
      <c r="A42" s="173"/>
      <c r="B42" s="16" t="s">
        <v>11</v>
      </c>
      <c r="C42" s="2"/>
      <c r="D42" s="2" t="s">
        <v>58</v>
      </c>
      <c r="E42" s="2" t="s">
        <v>58</v>
      </c>
      <c r="F42" s="2" t="s">
        <v>58</v>
      </c>
      <c r="G42" s="2" t="s">
        <v>58</v>
      </c>
      <c r="H42" s="2" t="s">
        <v>58</v>
      </c>
      <c r="I42" s="2"/>
      <c r="J42" s="2"/>
      <c r="K42" s="2" t="s">
        <v>58</v>
      </c>
      <c r="L42" s="2" t="s">
        <v>58</v>
      </c>
      <c r="M42" s="2" t="s">
        <v>58</v>
      </c>
      <c r="N42" s="2" t="s">
        <v>58</v>
      </c>
      <c r="O42" s="2" t="s">
        <v>58</v>
      </c>
      <c r="P42" s="2"/>
      <c r="Q42" s="2"/>
      <c r="R42" s="2" t="s">
        <v>58</v>
      </c>
      <c r="S42" s="2" t="s">
        <v>58</v>
      </c>
      <c r="T42" s="2" t="s">
        <v>58</v>
      </c>
      <c r="U42" s="2" t="s">
        <v>58</v>
      </c>
      <c r="V42" s="2" t="s">
        <v>58</v>
      </c>
      <c r="W42" s="2"/>
      <c r="X42" s="2"/>
      <c r="Y42" s="2" t="s">
        <v>58</v>
      </c>
      <c r="Z42" s="2" t="s">
        <v>58</v>
      </c>
      <c r="AA42" s="2" t="s">
        <v>58</v>
      </c>
      <c r="AB42" s="2" t="s">
        <v>58</v>
      </c>
      <c r="AC42" s="2" t="s">
        <v>58</v>
      </c>
      <c r="AD42" s="2"/>
      <c r="AE42" s="2"/>
      <c r="AF42" s="8" t="s">
        <v>58</v>
      </c>
    </row>
    <row r="43" spans="1:32" ht="15.75" thickBot="1">
      <c r="A43" s="173"/>
      <c r="B43" s="17" t="s">
        <v>18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8"/>
    </row>
    <row r="44" spans="1:32">
      <c r="A44" s="174" t="s">
        <v>20</v>
      </c>
      <c r="B44" s="65" t="s">
        <v>14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7"/>
      <c r="AA44" s="66"/>
      <c r="AB44" s="66"/>
      <c r="AC44" s="66"/>
      <c r="AD44" s="67"/>
      <c r="AE44" s="66"/>
      <c r="AF44" s="66"/>
    </row>
    <row r="45" spans="1:32">
      <c r="A45" s="175"/>
      <c r="B45" s="65" t="s">
        <v>10</v>
      </c>
      <c r="C45" s="66" t="s">
        <v>53</v>
      </c>
      <c r="D45" s="66" t="s">
        <v>53</v>
      </c>
      <c r="E45" s="66" t="s">
        <v>53</v>
      </c>
      <c r="F45" s="66" t="s">
        <v>53</v>
      </c>
      <c r="G45" s="66" t="s">
        <v>53</v>
      </c>
      <c r="H45" s="66" t="s">
        <v>53</v>
      </c>
      <c r="I45" s="66" t="s">
        <v>53</v>
      </c>
      <c r="J45" s="66" t="s">
        <v>53</v>
      </c>
      <c r="K45" s="66" t="s">
        <v>53</v>
      </c>
      <c r="L45" s="66" t="s">
        <v>53</v>
      </c>
      <c r="M45" s="66" t="s">
        <v>53</v>
      </c>
      <c r="N45" s="66" t="s">
        <v>53</v>
      </c>
      <c r="O45" s="66" t="s">
        <v>53</v>
      </c>
      <c r="P45" s="66" t="s">
        <v>53</v>
      </c>
      <c r="Q45" s="66" t="s">
        <v>53</v>
      </c>
      <c r="R45" s="66" t="s">
        <v>53</v>
      </c>
      <c r="S45" s="66" t="s">
        <v>53</v>
      </c>
      <c r="T45" s="66" t="s">
        <v>53</v>
      </c>
      <c r="U45" s="66" t="s">
        <v>53</v>
      </c>
      <c r="V45" s="66" t="s">
        <v>53</v>
      </c>
      <c r="W45" s="66" t="s">
        <v>53</v>
      </c>
      <c r="X45" s="66" t="s">
        <v>53</v>
      </c>
      <c r="Y45" s="66" t="s">
        <v>53</v>
      </c>
      <c r="Z45" s="66" t="s">
        <v>53</v>
      </c>
      <c r="AA45" s="66" t="s">
        <v>53</v>
      </c>
      <c r="AB45" s="66" t="s">
        <v>53</v>
      </c>
      <c r="AC45" s="66" t="s">
        <v>53</v>
      </c>
      <c r="AD45" s="67" t="s">
        <v>53</v>
      </c>
      <c r="AE45" s="66" t="s">
        <v>53</v>
      </c>
      <c r="AF45" s="66" t="s">
        <v>53</v>
      </c>
    </row>
    <row r="46" spans="1:32">
      <c r="A46" s="175"/>
      <c r="B46" s="65" t="s">
        <v>15</v>
      </c>
      <c r="C46" s="66"/>
      <c r="D46" s="68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7"/>
      <c r="AA46" s="66"/>
      <c r="AB46" s="66"/>
      <c r="AC46" s="66"/>
      <c r="AD46" s="67"/>
      <c r="AE46" s="66"/>
      <c r="AF46" s="66"/>
    </row>
    <row r="47" spans="1:32">
      <c r="A47" s="175"/>
      <c r="B47" s="65" t="s">
        <v>16</v>
      </c>
      <c r="C47" s="66"/>
      <c r="D47" s="68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7"/>
      <c r="AA47" s="66"/>
      <c r="AB47" s="66"/>
      <c r="AC47" s="66"/>
      <c r="AD47" s="67"/>
      <c r="AE47" s="66"/>
      <c r="AF47" s="66"/>
    </row>
    <row r="48" spans="1:32">
      <c r="A48" s="175"/>
      <c r="B48" s="65" t="s">
        <v>17</v>
      </c>
      <c r="C48" s="66"/>
      <c r="D48" s="68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7"/>
      <c r="AA48" s="66"/>
      <c r="AB48" s="66"/>
      <c r="AC48" s="66"/>
      <c r="AD48" s="67"/>
      <c r="AE48" s="66"/>
      <c r="AF48" s="66"/>
    </row>
    <row r="49" spans="1:32">
      <c r="A49" s="175"/>
      <c r="B49" s="65" t="s">
        <v>52</v>
      </c>
      <c r="C49" s="66"/>
      <c r="D49" s="68"/>
      <c r="E49" s="66"/>
      <c r="F49" s="66" t="s">
        <v>53</v>
      </c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 t="s">
        <v>53</v>
      </c>
      <c r="R49" s="66"/>
      <c r="S49" s="66"/>
      <c r="T49" s="66" t="s">
        <v>53</v>
      </c>
      <c r="U49" s="66"/>
      <c r="V49" s="66"/>
      <c r="W49" s="66"/>
      <c r="X49" s="66"/>
      <c r="Y49" s="66"/>
      <c r="Z49" s="67"/>
      <c r="AA49" s="67" t="s">
        <v>53</v>
      </c>
      <c r="AB49" s="66"/>
      <c r="AC49" s="66"/>
      <c r="AD49" s="67"/>
      <c r="AE49" s="66" t="s">
        <v>53</v>
      </c>
      <c r="AF49" s="66"/>
    </row>
    <row r="50" spans="1:32">
      <c r="A50" s="175"/>
      <c r="B50" s="65" t="s">
        <v>11</v>
      </c>
      <c r="C50" s="66"/>
      <c r="D50" s="68"/>
      <c r="E50" s="66" t="s">
        <v>53</v>
      </c>
      <c r="F50" s="66"/>
      <c r="G50" s="66" t="s">
        <v>53</v>
      </c>
      <c r="H50" s="66"/>
      <c r="I50" s="66"/>
      <c r="J50" s="66" t="s">
        <v>53</v>
      </c>
      <c r="K50" s="66"/>
      <c r="L50" s="66"/>
      <c r="M50" s="66"/>
      <c r="N50" s="66" t="s">
        <v>53</v>
      </c>
      <c r="O50" s="66"/>
      <c r="P50" s="66" t="s">
        <v>53</v>
      </c>
      <c r="Q50" s="66"/>
      <c r="R50" s="66"/>
      <c r="S50" s="66"/>
      <c r="T50" s="66"/>
      <c r="U50" s="66"/>
      <c r="V50" s="66"/>
      <c r="W50" s="66"/>
      <c r="X50" s="66"/>
      <c r="Y50" s="66"/>
      <c r="Z50" s="67"/>
      <c r="AA50" s="66"/>
      <c r="AB50" s="66"/>
      <c r="AC50" s="66"/>
      <c r="AD50" s="67"/>
      <c r="AE50" s="66"/>
      <c r="AF50" s="66"/>
    </row>
    <row r="51" spans="1:32" ht="15.75" thickBot="1">
      <c r="A51" s="176"/>
      <c r="B51" s="30" t="s">
        <v>18</v>
      </c>
      <c r="C51" s="66"/>
      <c r="D51" s="68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7"/>
      <c r="AA51" s="66"/>
      <c r="AB51" s="66"/>
      <c r="AC51" s="66"/>
      <c r="AD51" s="67"/>
      <c r="AE51" s="66"/>
      <c r="AF51" s="66"/>
    </row>
    <row r="52" spans="1:32">
      <c r="A52" s="180" t="s">
        <v>21</v>
      </c>
      <c r="B52" s="119" t="s">
        <v>14</v>
      </c>
      <c r="C52" s="23" t="s">
        <v>61</v>
      </c>
      <c r="D52" s="23"/>
      <c r="E52" s="23"/>
      <c r="F52" s="23"/>
      <c r="G52" s="23"/>
      <c r="H52" s="23"/>
      <c r="I52" s="23" t="s">
        <v>61</v>
      </c>
      <c r="J52" s="23"/>
      <c r="K52" s="23"/>
      <c r="L52" s="23"/>
      <c r="M52" s="23" t="s">
        <v>61</v>
      </c>
      <c r="N52" s="23"/>
      <c r="O52" s="23"/>
      <c r="P52" s="23"/>
      <c r="Q52" s="23"/>
      <c r="R52" s="23"/>
      <c r="S52" s="23"/>
      <c r="T52" s="23"/>
      <c r="U52" s="23" t="s">
        <v>61</v>
      </c>
      <c r="V52" s="23"/>
      <c r="W52" s="23" t="s">
        <v>61</v>
      </c>
      <c r="X52" s="23"/>
      <c r="Y52" s="23"/>
      <c r="Z52" s="23"/>
      <c r="AA52" s="23"/>
      <c r="AB52" s="23"/>
      <c r="AC52" s="23" t="s">
        <v>61</v>
      </c>
      <c r="AD52" s="23"/>
      <c r="AE52" s="23"/>
      <c r="AF52" s="23"/>
    </row>
    <row r="53" spans="1:32">
      <c r="A53" s="180"/>
      <c r="B53" s="119" t="s">
        <v>10</v>
      </c>
      <c r="C53" s="23" t="s">
        <v>61</v>
      </c>
      <c r="D53" s="23" t="s">
        <v>61</v>
      </c>
      <c r="E53" s="23" t="s">
        <v>61</v>
      </c>
      <c r="F53" s="23" t="s">
        <v>61</v>
      </c>
      <c r="G53" s="23" t="s">
        <v>61</v>
      </c>
      <c r="H53" s="23" t="s">
        <v>61</v>
      </c>
      <c r="I53" s="23" t="s">
        <v>61</v>
      </c>
      <c r="J53" s="23" t="s">
        <v>61</v>
      </c>
      <c r="K53" s="23" t="s">
        <v>61</v>
      </c>
      <c r="L53" s="23" t="s">
        <v>61</v>
      </c>
      <c r="M53" s="23" t="s">
        <v>61</v>
      </c>
      <c r="N53" s="23" t="s">
        <v>61</v>
      </c>
      <c r="O53" s="23" t="s">
        <v>61</v>
      </c>
      <c r="P53" s="23" t="s">
        <v>61</v>
      </c>
      <c r="Q53" s="23" t="s">
        <v>61</v>
      </c>
      <c r="R53" s="23" t="s">
        <v>61</v>
      </c>
      <c r="S53" s="23" t="s">
        <v>61</v>
      </c>
      <c r="T53" s="23" t="s">
        <v>61</v>
      </c>
      <c r="U53" s="23" t="s">
        <v>61</v>
      </c>
      <c r="V53" s="23" t="s">
        <v>61</v>
      </c>
      <c r="W53" s="23"/>
      <c r="X53" s="23" t="s">
        <v>61</v>
      </c>
      <c r="Y53" s="23" t="s">
        <v>61</v>
      </c>
      <c r="Z53" s="23" t="s">
        <v>61</v>
      </c>
      <c r="AA53" s="23" t="s">
        <v>61</v>
      </c>
      <c r="AB53" s="23" t="s">
        <v>61</v>
      </c>
      <c r="AC53" s="23" t="s">
        <v>61</v>
      </c>
      <c r="AD53" s="23" t="s">
        <v>61</v>
      </c>
      <c r="AE53" s="23" t="s">
        <v>61</v>
      </c>
      <c r="AF53" s="23" t="s">
        <v>61</v>
      </c>
    </row>
    <row r="54" spans="1:32">
      <c r="A54" s="180"/>
      <c r="B54" s="119" t="s">
        <v>15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4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</row>
    <row r="55" spans="1:32">
      <c r="A55" s="180"/>
      <c r="B55" s="119" t="s">
        <v>16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4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1:32">
      <c r="A56" s="180"/>
      <c r="B56" s="119" t="s">
        <v>17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4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</row>
    <row r="57" spans="1:32">
      <c r="A57" s="180"/>
      <c r="B57" s="119" t="s">
        <v>52</v>
      </c>
      <c r="C57" s="23"/>
      <c r="D57" s="23" t="s">
        <v>61</v>
      </c>
      <c r="E57" s="23"/>
      <c r="F57" s="23"/>
      <c r="G57" s="23"/>
      <c r="H57" s="23" t="s">
        <v>61</v>
      </c>
      <c r="I57" s="23" t="s">
        <v>61</v>
      </c>
      <c r="J57" s="23" t="s">
        <v>61</v>
      </c>
      <c r="K57" s="23"/>
      <c r="L57" s="23"/>
      <c r="M57" s="23" t="s">
        <v>61</v>
      </c>
      <c r="N57" s="23"/>
      <c r="O57" s="23" t="s">
        <v>61</v>
      </c>
      <c r="P57" s="23" t="s">
        <v>61</v>
      </c>
      <c r="Q57" s="23" t="s">
        <v>61</v>
      </c>
      <c r="R57" s="23" t="s">
        <v>61</v>
      </c>
      <c r="S57" s="23" t="s">
        <v>61</v>
      </c>
      <c r="T57" s="23"/>
      <c r="U57" s="23"/>
      <c r="V57" s="23"/>
      <c r="W57" s="23"/>
      <c r="X57" s="23" t="s">
        <v>61</v>
      </c>
      <c r="Y57" s="23" t="s">
        <v>61</v>
      </c>
      <c r="Z57" s="23" t="s">
        <v>61</v>
      </c>
      <c r="AA57" s="23"/>
      <c r="AB57" s="23"/>
      <c r="AC57" s="23" t="s">
        <v>61</v>
      </c>
      <c r="AD57" s="23"/>
      <c r="AE57" s="23"/>
      <c r="AF57" s="23" t="s">
        <v>61</v>
      </c>
    </row>
    <row r="58" spans="1:32">
      <c r="A58" s="180"/>
      <c r="B58" s="119" t="s">
        <v>11</v>
      </c>
      <c r="C58" s="23"/>
      <c r="D58" s="23" t="s">
        <v>61</v>
      </c>
      <c r="E58" s="23"/>
      <c r="F58" s="23" t="s">
        <v>61</v>
      </c>
      <c r="G58" s="23" t="s">
        <v>61</v>
      </c>
      <c r="H58" s="23"/>
      <c r="I58" s="23"/>
      <c r="J58" s="23"/>
      <c r="K58" s="23"/>
      <c r="L58" s="23" t="s">
        <v>61</v>
      </c>
      <c r="M58" s="23"/>
      <c r="N58" s="23"/>
      <c r="O58" s="23" t="s">
        <v>61</v>
      </c>
      <c r="P58" s="23"/>
      <c r="Q58" s="23"/>
      <c r="R58" s="23"/>
      <c r="S58" s="23"/>
      <c r="T58" s="23"/>
      <c r="U58" s="23" t="s">
        <v>61</v>
      </c>
      <c r="V58" s="23"/>
      <c r="W58" s="23"/>
      <c r="X58" s="23"/>
      <c r="Y58" s="23" t="s">
        <v>61</v>
      </c>
      <c r="Z58" s="23"/>
      <c r="AA58" s="23" t="s">
        <v>61</v>
      </c>
      <c r="AB58" s="23" t="s">
        <v>61</v>
      </c>
      <c r="AC58" s="23" t="s">
        <v>61</v>
      </c>
      <c r="AD58" s="23"/>
      <c r="AE58" s="23"/>
      <c r="AF58" s="23"/>
    </row>
    <row r="59" spans="1:32" ht="15.75" thickBot="1">
      <c r="A59" s="180"/>
      <c r="B59" s="119" t="s">
        <v>18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4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</row>
    <row r="60" spans="1:32">
      <c r="A60" s="181" t="s">
        <v>22</v>
      </c>
      <c r="B60" s="10" t="s">
        <v>14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8"/>
      <c r="AE60" s="2"/>
      <c r="AF60" s="2"/>
    </row>
    <row r="61" spans="1:32">
      <c r="A61" s="182"/>
      <c r="B61" s="10" t="s">
        <v>10</v>
      </c>
      <c r="C61" s="2" t="s">
        <v>53</v>
      </c>
      <c r="D61" s="9" t="s">
        <v>53</v>
      </c>
      <c r="E61" s="2" t="s">
        <v>53</v>
      </c>
      <c r="F61" s="2" t="s">
        <v>53</v>
      </c>
      <c r="G61" s="2" t="s">
        <v>53</v>
      </c>
      <c r="H61" s="2" t="s">
        <v>53</v>
      </c>
      <c r="I61" s="2" t="s">
        <v>53</v>
      </c>
      <c r="J61" s="2" t="s">
        <v>53</v>
      </c>
      <c r="K61" s="2" t="s">
        <v>53</v>
      </c>
      <c r="L61" s="2" t="s">
        <v>53</v>
      </c>
      <c r="M61" s="2" t="s">
        <v>53</v>
      </c>
      <c r="N61" s="2" t="s">
        <v>53</v>
      </c>
      <c r="O61" s="2" t="s">
        <v>53</v>
      </c>
      <c r="P61" s="2" t="s">
        <v>53</v>
      </c>
      <c r="Q61" s="2" t="s">
        <v>53</v>
      </c>
      <c r="R61" s="9" t="s">
        <v>53</v>
      </c>
      <c r="S61" s="2" t="s">
        <v>53</v>
      </c>
      <c r="T61" s="2" t="s">
        <v>53</v>
      </c>
      <c r="U61" s="2" t="s">
        <v>53</v>
      </c>
      <c r="V61" s="2" t="s">
        <v>53</v>
      </c>
      <c r="W61" s="2" t="s">
        <v>53</v>
      </c>
      <c r="X61" s="2" t="s">
        <v>53</v>
      </c>
      <c r="Y61" s="2" t="s">
        <v>53</v>
      </c>
      <c r="Z61" s="2" t="s">
        <v>53</v>
      </c>
      <c r="AA61" s="2" t="s">
        <v>53</v>
      </c>
      <c r="AB61" s="2" t="s">
        <v>53</v>
      </c>
      <c r="AC61" s="2" t="s">
        <v>53</v>
      </c>
      <c r="AD61" s="8" t="s">
        <v>53</v>
      </c>
      <c r="AE61" s="2" t="s">
        <v>53</v>
      </c>
      <c r="AF61" s="2" t="s">
        <v>53</v>
      </c>
    </row>
    <row r="62" spans="1:32">
      <c r="A62" s="182"/>
      <c r="B62" s="10" t="s">
        <v>15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8"/>
      <c r="AE62" s="2"/>
      <c r="AF62" s="2"/>
    </row>
    <row r="63" spans="1:32">
      <c r="A63" s="182"/>
      <c r="B63" s="10" t="s">
        <v>16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8"/>
      <c r="AE63" s="2"/>
      <c r="AF63" s="2"/>
    </row>
    <row r="64" spans="1:32">
      <c r="A64" s="182"/>
      <c r="B64" s="10" t="s">
        <v>17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8"/>
      <c r="AE64" s="2"/>
      <c r="AF64" s="2"/>
    </row>
    <row r="65" spans="1:32">
      <c r="A65" s="182"/>
      <c r="B65" s="10" t="s">
        <v>52</v>
      </c>
      <c r="C65" s="2"/>
      <c r="D65" s="2"/>
      <c r="E65" s="2"/>
      <c r="F65" s="2" t="s">
        <v>53</v>
      </c>
      <c r="G65" s="2"/>
      <c r="H65" s="2"/>
      <c r="I65" s="2"/>
      <c r="J65" s="2"/>
      <c r="K65" s="2" t="s">
        <v>53</v>
      </c>
      <c r="L65" s="2"/>
      <c r="M65" s="2"/>
      <c r="N65" s="2"/>
      <c r="O65" s="2" t="s">
        <v>53</v>
      </c>
      <c r="P65" s="2"/>
      <c r="Q65" s="2"/>
      <c r="R65" s="2"/>
      <c r="S65" s="2" t="s">
        <v>53</v>
      </c>
      <c r="T65" s="2"/>
      <c r="U65" s="2"/>
      <c r="V65" s="2"/>
      <c r="W65" s="2"/>
      <c r="X65" s="2"/>
      <c r="Y65" s="2" t="s">
        <v>53</v>
      </c>
      <c r="Z65" s="2"/>
      <c r="AA65" s="2"/>
      <c r="AB65" s="2" t="s">
        <v>53</v>
      </c>
      <c r="AC65" s="2"/>
      <c r="AD65" s="8"/>
      <c r="AE65" s="2"/>
      <c r="AF65" s="2"/>
    </row>
    <row r="66" spans="1:32">
      <c r="A66" s="182"/>
      <c r="B66" s="10" t="s">
        <v>11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8"/>
      <c r="AE66" s="2"/>
      <c r="AF66" s="2"/>
    </row>
    <row r="67" spans="1:32" ht="15.75" thickBot="1">
      <c r="A67" s="183"/>
      <c r="B67" s="11" t="s">
        <v>59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 t="s">
        <v>53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8" t="s">
        <v>53</v>
      </c>
      <c r="AE67" s="2"/>
      <c r="AF67" s="2"/>
    </row>
    <row r="68" spans="1:32" ht="15.75" thickBot="1">
      <c r="A68" s="184" t="s">
        <v>23</v>
      </c>
      <c r="B68" s="146" t="s">
        <v>14</v>
      </c>
      <c r="C68" s="147"/>
      <c r="D68" s="147"/>
      <c r="E68" s="147"/>
      <c r="F68" s="147"/>
      <c r="G68" s="148"/>
      <c r="H68" s="147"/>
      <c r="I68" s="147"/>
      <c r="J68" s="147"/>
      <c r="K68" s="147"/>
      <c r="L68" s="148"/>
      <c r="M68" s="147"/>
      <c r="N68" s="148"/>
      <c r="O68" s="147"/>
      <c r="P68" s="147"/>
      <c r="Q68" s="148"/>
      <c r="R68" s="147"/>
      <c r="S68" s="148"/>
      <c r="T68" s="147"/>
      <c r="U68" s="147"/>
      <c r="V68" s="148"/>
      <c r="W68" s="147"/>
      <c r="X68" s="147"/>
      <c r="Y68" s="147"/>
      <c r="Z68" s="149"/>
      <c r="AA68" s="148"/>
      <c r="AB68" s="148"/>
      <c r="AC68" s="147"/>
      <c r="AD68" s="148"/>
      <c r="AE68" s="148"/>
      <c r="AF68" s="147"/>
    </row>
    <row r="69" spans="1:32" ht="15.75" thickBot="1">
      <c r="A69" s="184"/>
      <c r="B69" s="146" t="s">
        <v>10</v>
      </c>
      <c r="C69" s="150" t="s">
        <v>53</v>
      </c>
      <c r="D69" s="150" t="s">
        <v>53</v>
      </c>
      <c r="E69" s="150" t="s">
        <v>53</v>
      </c>
      <c r="F69" s="150" t="s">
        <v>53</v>
      </c>
      <c r="G69" s="150" t="s">
        <v>53</v>
      </c>
      <c r="H69" s="150" t="s">
        <v>53</v>
      </c>
      <c r="I69" s="150" t="s">
        <v>53</v>
      </c>
      <c r="J69" s="150" t="s">
        <v>53</v>
      </c>
      <c r="K69" s="150" t="s">
        <v>53</v>
      </c>
      <c r="L69" s="150" t="s">
        <v>53</v>
      </c>
      <c r="M69" s="150" t="s">
        <v>53</v>
      </c>
      <c r="N69" s="150" t="s">
        <v>53</v>
      </c>
      <c r="O69" s="150" t="s">
        <v>53</v>
      </c>
      <c r="P69" s="150" t="s">
        <v>53</v>
      </c>
      <c r="Q69" s="150" t="s">
        <v>53</v>
      </c>
      <c r="R69" s="150" t="s">
        <v>53</v>
      </c>
      <c r="S69" s="150" t="s">
        <v>53</v>
      </c>
      <c r="T69" s="150" t="s">
        <v>53</v>
      </c>
      <c r="U69" s="150" t="s">
        <v>53</v>
      </c>
      <c r="V69" s="150" t="s">
        <v>53</v>
      </c>
      <c r="W69" s="150" t="s">
        <v>53</v>
      </c>
      <c r="X69" s="150" t="s">
        <v>53</v>
      </c>
      <c r="Y69" s="150" t="s">
        <v>53</v>
      </c>
      <c r="Z69" s="151" t="s">
        <v>53</v>
      </c>
      <c r="AA69" s="150" t="s">
        <v>53</v>
      </c>
      <c r="AB69" s="150" t="s">
        <v>53</v>
      </c>
      <c r="AC69" s="150" t="s">
        <v>53</v>
      </c>
      <c r="AD69" s="150" t="s">
        <v>53</v>
      </c>
      <c r="AE69" s="150" t="s">
        <v>53</v>
      </c>
      <c r="AF69" s="150" t="s">
        <v>53</v>
      </c>
    </row>
    <row r="70" spans="1:32" ht="15.75" thickBot="1">
      <c r="A70" s="184"/>
      <c r="B70" s="146" t="s">
        <v>15</v>
      </c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52"/>
      <c r="AA70" s="148"/>
      <c r="AB70" s="148"/>
      <c r="AC70" s="148"/>
      <c r="AD70" s="148"/>
      <c r="AE70" s="148"/>
      <c r="AF70" s="148"/>
    </row>
    <row r="71" spans="1:32" ht="15.75" thickBot="1">
      <c r="A71" s="184"/>
      <c r="B71" s="146" t="s">
        <v>16</v>
      </c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52"/>
      <c r="AA71" s="148"/>
      <c r="AB71" s="148"/>
      <c r="AC71" s="148"/>
      <c r="AD71" s="148"/>
      <c r="AE71" s="148"/>
      <c r="AF71" s="148"/>
    </row>
    <row r="72" spans="1:32" ht="15.75" thickBot="1">
      <c r="A72" s="184"/>
      <c r="B72" s="146" t="s">
        <v>17</v>
      </c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52"/>
      <c r="AA72" s="148"/>
      <c r="AB72" s="148"/>
      <c r="AC72" s="148"/>
      <c r="AD72" s="148"/>
      <c r="AE72" s="148"/>
      <c r="AF72" s="148"/>
    </row>
    <row r="73" spans="1:32" ht="15.75" thickBot="1">
      <c r="A73" s="184"/>
      <c r="B73" s="146" t="s">
        <v>52</v>
      </c>
      <c r="C73" s="147"/>
      <c r="D73" s="147"/>
      <c r="E73" s="147"/>
      <c r="F73" s="150" t="s">
        <v>53</v>
      </c>
      <c r="G73" s="147"/>
      <c r="H73" s="147"/>
      <c r="I73" s="147"/>
      <c r="J73" s="148"/>
      <c r="K73" s="147"/>
      <c r="L73" s="147"/>
      <c r="M73" s="147"/>
      <c r="N73" s="150" t="s">
        <v>53</v>
      </c>
      <c r="O73" s="147"/>
      <c r="P73" s="150" t="s">
        <v>53</v>
      </c>
      <c r="Q73" s="148"/>
      <c r="R73" s="147"/>
      <c r="S73" s="147"/>
      <c r="T73" s="150" t="s">
        <v>53</v>
      </c>
      <c r="U73" s="147"/>
      <c r="V73" s="147"/>
      <c r="W73" s="147"/>
      <c r="X73" s="147"/>
      <c r="Y73" s="147"/>
      <c r="Z73" s="18"/>
      <c r="AA73" s="150" t="s">
        <v>53</v>
      </c>
      <c r="AB73" s="147"/>
      <c r="AC73" s="147"/>
      <c r="AD73" s="147"/>
      <c r="AE73" s="150" t="s">
        <v>53</v>
      </c>
      <c r="AF73" s="147"/>
    </row>
    <row r="74" spans="1:32" ht="15.75" thickBot="1">
      <c r="A74" s="184"/>
      <c r="B74" s="146" t="s">
        <v>11</v>
      </c>
      <c r="C74" s="147"/>
      <c r="D74" s="150" t="s">
        <v>53</v>
      </c>
      <c r="E74" s="150" t="s">
        <v>54</v>
      </c>
      <c r="F74" s="150" t="s">
        <v>53</v>
      </c>
      <c r="G74" s="150" t="s">
        <v>54</v>
      </c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  <c r="U74" s="147"/>
      <c r="V74" s="147"/>
      <c r="W74" s="147"/>
      <c r="X74" s="147"/>
      <c r="Y74" s="150" t="s">
        <v>53</v>
      </c>
      <c r="Z74" s="19" t="s">
        <v>54</v>
      </c>
      <c r="AA74" s="150" t="s">
        <v>53</v>
      </c>
      <c r="AB74" s="147"/>
      <c r="AC74" s="147"/>
      <c r="AD74" s="147"/>
      <c r="AE74" s="147"/>
      <c r="AF74" s="148"/>
    </row>
    <row r="75" spans="1:32" ht="15.75" thickBot="1">
      <c r="A75" s="184"/>
      <c r="B75" s="20" t="s">
        <v>18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52"/>
      <c r="AA75" s="148"/>
      <c r="AB75" s="148"/>
      <c r="AC75" s="148"/>
      <c r="AD75" s="148"/>
      <c r="AE75" s="148"/>
      <c r="AF75" s="148"/>
    </row>
    <row r="76" spans="1:32">
      <c r="A76" s="185" t="s">
        <v>24</v>
      </c>
      <c r="B76" s="88" t="s">
        <v>14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</row>
    <row r="77" spans="1:32">
      <c r="A77" s="186"/>
      <c r="B77" s="88" t="s">
        <v>10</v>
      </c>
      <c r="C77" s="81" t="s">
        <v>53</v>
      </c>
      <c r="D77" s="81" t="s">
        <v>53</v>
      </c>
      <c r="E77" s="81" t="s">
        <v>53</v>
      </c>
      <c r="F77" s="81" t="s">
        <v>53</v>
      </c>
      <c r="G77" s="81" t="s">
        <v>53</v>
      </c>
      <c r="H77" s="81" t="s">
        <v>53</v>
      </c>
      <c r="I77" s="81" t="s">
        <v>53</v>
      </c>
      <c r="J77" s="81" t="s">
        <v>53</v>
      </c>
      <c r="K77" s="81" t="s">
        <v>53</v>
      </c>
      <c r="L77" s="81" t="s">
        <v>53</v>
      </c>
      <c r="M77" s="81" t="s">
        <v>53</v>
      </c>
      <c r="N77" s="81" t="s">
        <v>53</v>
      </c>
      <c r="O77" s="81" t="s">
        <v>53</v>
      </c>
      <c r="P77" s="81" t="s">
        <v>53</v>
      </c>
      <c r="Q77" s="81" t="s">
        <v>53</v>
      </c>
      <c r="R77" s="81" t="s">
        <v>53</v>
      </c>
      <c r="S77" s="81" t="s">
        <v>53</v>
      </c>
      <c r="T77" s="81" t="s">
        <v>53</v>
      </c>
      <c r="U77" s="81" t="s">
        <v>53</v>
      </c>
      <c r="V77" s="81" t="s">
        <v>53</v>
      </c>
      <c r="W77" s="81" t="s">
        <v>53</v>
      </c>
      <c r="X77" s="81" t="s">
        <v>53</v>
      </c>
      <c r="Y77" s="81" t="s">
        <v>53</v>
      </c>
      <c r="Z77" s="81" t="s">
        <v>53</v>
      </c>
      <c r="AA77" s="81" t="s">
        <v>53</v>
      </c>
      <c r="AB77" s="81" t="s">
        <v>53</v>
      </c>
      <c r="AC77" s="81" t="s">
        <v>53</v>
      </c>
      <c r="AD77" s="81" t="s">
        <v>53</v>
      </c>
      <c r="AE77" s="81" t="s">
        <v>53</v>
      </c>
      <c r="AF77" s="81" t="s">
        <v>53</v>
      </c>
    </row>
    <row r="78" spans="1:32">
      <c r="A78" s="186"/>
      <c r="B78" s="88" t="s">
        <v>15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</row>
    <row r="79" spans="1:32">
      <c r="A79" s="186"/>
      <c r="B79" s="88" t="s">
        <v>16</v>
      </c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</row>
    <row r="80" spans="1:32">
      <c r="A80" s="186"/>
      <c r="B80" s="88" t="s">
        <v>17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</row>
    <row r="81" spans="1:32">
      <c r="A81" s="186"/>
      <c r="B81" s="88" t="s">
        <v>52</v>
      </c>
      <c r="C81" s="81"/>
      <c r="D81" s="81" t="s">
        <v>53</v>
      </c>
      <c r="E81" s="81" t="s">
        <v>53</v>
      </c>
      <c r="F81" s="81"/>
      <c r="G81" s="81" t="s">
        <v>53</v>
      </c>
      <c r="H81" s="81"/>
      <c r="I81" s="35"/>
      <c r="J81" s="81"/>
      <c r="K81" s="81" t="s">
        <v>53</v>
      </c>
      <c r="L81" s="81"/>
      <c r="M81" s="81"/>
      <c r="N81" s="81" t="s">
        <v>53</v>
      </c>
      <c r="O81" s="81"/>
      <c r="P81" s="81"/>
      <c r="Q81" s="81"/>
      <c r="R81" s="81" t="s">
        <v>53</v>
      </c>
      <c r="S81" s="81"/>
      <c r="T81" s="81"/>
      <c r="U81" s="81" t="s">
        <v>53</v>
      </c>
      <c r="V81" s="81"/>
      <c r="W81" s="81"/>
      <c r="X81" s="81"/>
      <c r="Y81" s="81"/>
      <c r="Z81" s="81" t="s">
        <v>53</v>
      </c>
      <c r="AA81" s="81"/>
      <c r="AB81" s="81"/>
      <c r="AC81" s="81" t="s">
        <v>53</v>
      </c>
      <c r="AD81" s="81"/>
      <c r="AE81" s="81"/>
      <c r="AF81" s="81" t="s">
        <v>53</v>
      </c>
    </row>
    <row r="82" spans="1:32">
      <c r="A82" s="186"/>
      <c r="B82" s="88" t="s">
        <v>11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 t="s">
        <v>53</v>
      </c>
      <c r="N82" s="81"/>
      <c r="O82" s="81"/>
      <c r="P82" s="81"/>
      <c r="Q82" s="81" t="s">
        <v>53</v>
      </c>
      <c r="R82" s="81" t="s">
        <v>53</v>
      </c>
      <c r="S82" s="81"/>
      <c r="T82" s="81"/>
      <c r="U82" s="81"/>
      <c r="V82" s="81"/>
      <c r="W82" s="81"/>
      <c r="X82" s="81"/>
      <c r="Y82" s="81" t="s">
        <v>53</v>
      </c>
      <c r="Z82" s="81"/>
      <c r="AA82" s="81" t="s">
        <v>53</v>
      </c>
      <c r="AB82" s="81"/>
      <c r="AC82" s="81"/>
      <c r="AD82" s="81"/>
      <c r="AE82" s="81"/>
      <c r="AF82" s="81" t="s">
        <v>53</v>
      </c>
    </row>
    <row r="83" spans="1:32" ht="15.75" thickBot="1">
      <c r="A83" s="187"/>
      <c r="B83" s="89" t="s">
        <v>18</v>
      </c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</row>
    <row r="84" spans="1:32" s="3" customFormat="1">
      <c r="A84" s="188" t="s">
        <v>25</v>
      </c>
      <c r="B84" s="107" t="s">
        <v>14</v>
      </c>
      <c r="C84" s="108" t="s">
        <v>53</v>
      </c>
      <c r="D84" s="108" t="s">
        <v>53</v>
      </c>
      <c r="E84" s="108"/>
      <c r="F84" s="108" t="s">
        <v>53</v>
      </c>
      <c r="G84" s="108" t="s">
        <v>53</v>
      </c>
      <c r="H84" s="108"/>
      <c r="I84" s="108" t="s">
        <v>53</v>
      </c>
      <c r="J84" s="108" t="s">
        <v>53</v>
      </c>
      <c r="K84" s="108"/>
      <c r="L84" s="108" t="s">
        <v>53</v>
      </c>
      <c r="M84" s="108" t="s">
        <v>53</v>
      </c>
      <c r="N84" s="108"/>
      <c r="O84" s="108" t="s">
        <v>53</v>
      </c>
      <c r="P84" s="108" t="s">
        <v>53</v>
      </c>
      <c r="Q84" s="108" t="s">
        <v>53</v>
      </c>
      <c r="R84" s="108"/>
      <c r="S84" s="108" t="s">
        <v>53</v>
      </c>
      <c r="T84" s="108" t="s">
        <v>53</v>
      </c>
      <c r="U84" s="108"/>
      <c r="V84" s="108" t="s">
        <v>53</v>
      </c>
      <c r="W84" s="108"/>
      <c r="X84" s="108" t="s">
        <v>53</v>
      </c>
      <c r="Y84" s="108" t="s">
        <v>53</v>
      </c>
      <c r="Z84" s="108"/>
      <c r="AA84" s="108" t="s">
        <v>53</v>
      </c>
      <c r="AB84" s="108" t="s">
        <v>53</v>
      </c>
      <c r="AC84" s="109"/>
      <c r="AD84" s="108" t="s">
        <v>53</v>
      </c>
      <c r="AE84" s="108"/>
      <c r="AF84" s="108" t="s">
        <v>53</v>
      </c>
    </row>
    <row r="85" spans="1:32" s="3" customFormat="1">
      <c r="A85" s="189"/>
      <c r="B85" s="107" t="s">
        <v>10</v>
      </c>
      <c r="C85" s="108"/>
      <c r="D85" s="108" t="s">
        <v>53</v>
      </c>
      <c r="E85" s="108" t="s">
        <v>53</v>
      </c>
      <c r="F85" s="108" t="s">
        <v>53</v>
      </c>
      <c r="G85" s="108" t="s">
        <v>53</v>
      </c>
      <c r="H85" s="108" t="s">
        <v>53</v>
      </c>
      <c r="I85" s="108" t="s">
        <v>53</v>
      </c>
      <c r="J85" s="108" t="s">
        <v>53</v>
      </c>
      <c r="K85" s="108" t="s">
        <v>53</v>
      </c>
      <c r="L85" s="108" t="s">
        <v>53</v>
      </c>
      <c r="M85" s="108" t="s">
        <v>53</v>
      </c>
      <c r="N85" s="108" t="s">
        <v>53</v>
      </c>
      <c r="O85" s="108" t="s">
        <v>53</v>
      </c>
      <c r="P85" s="108" t="s">
        <v>53</v>
      </c>
      <c r="Q85" s="108" t="s">
        <v>53</v>
      </c>
      <c r="R85" s="108" t="s">
        <v>53</v>
      </c>
      <c r="S85" s="108" t="s">
        <v>53</v>
      </c>
      <c r="T85" s="108" t="s">
        <v>53</v>
      </c>
      <c r="U85" s="108" t="s">
        <v>53</v>
      </c>
      <c r="V85" s="108" t="s">
        <v>53</v>
      </c>
      <c r="W85" s="108" t="s">
        <v>53</v>
      </c>
      <c r="X85" s="108" t="s">
        <v>53</v>
      </c>
      <c r="Y85" s="108" t="s">
        <v>53</v>
      </c>
      <c r="Z85" s="108" t="s">
        <v>53</v>
      </c>
      <c r="AA85" s="108" t="s">
        <v>53</v>
      </c>
      <c r="AB85" s="108" t="s">
        <v>53</v>
      </c>
      <c r="AC85" s="108" t="s">
        <v>53</v>
      </c>
      <c r="AD85" s="108" t="s">
        <v>53</v>
      </c>
      <c r="AE85" s="108" t="s">
        <v>53</v>
      </c>
      <c r="AF85" s="108" t="s">
        <v>53</v>
      </c>
    </row>
    <row r="86" spans="1:32">
      <c r="A86" s="189"/>
      <c r="B86" s="110" t="s">
        <v>15</v>
      </c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21"/>
      <c r="AD86" s="111"/>
      <c r="AE86" s="111"/>
      <c r="AF86" s="111"/>
    </row>
    <row r="87" spans="1:32" s="3" customFormat="1">
      <c r="A87" s="189"/>
      <c r="B87" s="107" t="s">
        <v>16</v>
      </c>
      <c r="C87" s="108" t="s">
        <v>53</v>
      </c>
      <c r="D87" s="108"/>
      <c r="E87" s="108"/>
      <c r="F87" s="108"/>
      <c r="G87" s="108"/>
      <c r="H87" s="108" t="s">
        <v>53</v>
      </c>
      <c r="I87" s="108"/>
      <c r="J87" s="108"/>
      <c r="K87" s="108" t="s">
        <v>53</v>
      </c>
      <c r="L87" s="108"/>
      <c r="M87" s="108"/>
      <c r="N87" s="108" t="s">
        <v>53</v>
      </c>
      <c r="O87" s="108"/>
      <c r="P87" s="108"/>
      <c r="Q87" s="108"/>
      <c r="R87" s="108" t="s">
        <v>53</v>
      </c>
      <c r="S87" s="108"/>
      <c r="T87" s="108"/>
      <c r="U87" s="108" t="s">
        <v>53</v>
      </c>
      <c r="V87" s="108"/>
      <c r="W87" s="108" t="s">
        <v>53</v>
      </c>
      <c r="X87" s="108"/>
      <c r="Y87" s="108"/>
      <c r="Z87" s="108" t="s">
        <v>53</v>
      </c>
      <c r="AA87" s="108"/>
      <c r="AB87" s="108"/>
      <c r="AC87" s="108" t="s">
        <v>53</v>
      </c>
      <c r="AD87" s="108"/>
      <c r="AE87" s="108" t="s">
        <v>53</v>
      </c>
      <c r="AF87" s="108"/>
    </row>
    <row r="88" spans="1:32">
      <c r="A88" s="189"/>
      <c r="B88" s="110" t="s">
        <v>17</v>
      </c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2"/>
      <c r="AD88" s="111"/>
      <c r="AE88" s="111"/>
      <c r="AF88" s="111"/>
    </row>
    <row r="89" spans="1:32" s="3" customFormat="1">
      <c r="A89" s="189"/>
      <c r="B89" s="107" t="s">
        <v>11</v>
      </c>
      <c r="C89" s="108"/>
      <c r="D89" s="108" t="s">
        <v>53</v>
      </c>
      <c r="E89" s="108"/>
      <c r="F89" s="108" t="s">
        <v>53</v>
      </c>
      <c r="G89" s="108"/>
      <c r="H89" s="108" t="s">
        <v>53</v>
      </c>
      <c r="I89" s="108"/>
      <c r="J89" s="108"/>
      <c r="K89" s="108"/>
      <c r="L89" s="108" t="s">
        <v>53</v>
      </c>
      <c r="M89" s="108"/>
      <c r="N89" s="108"/>
      <c r="O89" s="108" t="s">
        <v>53</v>
      </c>
      <c r="P89" s="108"/>
      <c r="Q89" s="108"/>
      <c r="R89" s="108"/>
      <c r="S89" s="108"/>
      <c r="T89" s="108" t="s">
        <v>53</v>
      </c>
      <c r="U89" s="108"/>
      <c r="V89" s="108"/>
      <c r="W89" s="108" t="s">
        <v>53</v>
      </c>
      <c r="X89" s="108"/>
      <c r="Y89" s="108" t="s">
        <v>53</v>
      </c>
      <c r="Z89" s="108"/>
      <c r="AA89" s="108"/>
      <c r="AB89" s="108" t="s">
        <v>53</v>
      </c>
      <c r="AC89" s="108"/>
      <c r="AD89" s="108"/>
      <c r="AE89" s="108" t="s">
        <v>53</v>
      </c>
      <c r="AF89" s="108"/>
    </row>
    <row r="90" spans="1:32" ht="15.75" thickBot="1">
      <c r="A90" s="190"/>
      <c r="B90" s="103" t="s">
        <v>18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2"/>
      <c r="AD90" s="111"/>
      <c r="AE90" s="111"/>
      <c r="AF90" s="111"/>
    </row>
    <row r="91" spans="1:32" ht="15.75" thickBot="1">
      <c r="A91" s="191" t="s">
        <v>26</v>
      </c>
      <c r="B91" s="113" t="s">
        <v>14</v>
      </c>
      <c r="C91" s="114"/>
      <c r="D91" s="114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</row>
    <row r="92" spans="1:32" ht="15.75" thickBot="1">
      <c r="A92" s="191"/>
      <c r="B92" s="113" t="s">
        <v>10</v>
      </c>
      <c r="C92" s="115" t="s">
        <v>53</v>
      </c>
      <c r="D92" s="115" t="s">
        <v>53</v>
      </c>
      <c r="E92" s="115" t="s">
        <v>53</v>
      </c>
      <c r="F92" s="115" t="s">
        <v>53</v>
      </c>
      <c r="G92" s="115" t="s">
        <v>53</v>
      </c>
      <c r="H92" s="115" t="s">
        <v>53</v>
      </c>
      <c r="I92" s="115" t="s">
        <v>53</v>
      </c>
      <c r="J92" s="115" t="s">
        <v>53</v>
      </c>
      <c r="K92" s="115" t="s">
        <v>53</v>
      </c>
      <c r="L92" s="115" t="s">
        <v>53</v>
      </c>
      <c r="M92" s="115" t="s">
        <v>53</v>
      </c>
      <c r="N92" s="115" t="s">
        <v>53</v>
      </c>
      <c r="O92" s="115" t="s">
        <v>53</v>
      </c>
      <c r="P92" s="116" t="s">
        <v>53</v>
      </c>
      <c r="Q92" s="116" t="s">
        <v>53</v>
      </c>
      <c r="R92" s="116" t="s">
        <v>53</v>
      </c>
      <c r="S92" s="116" t="s">
        <v>53</v>
      </c>
      <c r="T92" s="116" t="s">
        <v>53</v>
      </c>
      <c r="U92" s="116" t="s">
        <v>53</v>
      </c>
      <c r="V92" s="116" t="s">
        <v>53</v>
      </c>
      <c r="W92" s="116" t="s">
        <v>53</v>
      </c>
      <c r="X92" s="116" t="s">
        <v>53</v>
      </c>
      <c r="Y92" s="116" t="s">
        <v>53</v>
      </c>
      <c r="Z92" s="116" t="s">
        <v>53</v>
      </c>
      <c r="AA92" s="116" t="s">
        <v>53</v>
      </c>
      <c r="AB92" s="116" t="s">
        <v>53</v>
      </c>
      <c r="AC92" s="116" t="s">
        <v>53</v>
      </c>
      <c r="AD92" s="116" t="s">
        <v>53</v>
      </c>
      <c r="AE92" s="116" t="s">
        <v>53</v>
      </c>
      <c r="AF92" s="116" t="s">
        <v>56</v>
      </c>
    </row>
    <row r="93" spans="1:32" ht="15.75" thickBot="1">
      <c r="A93" s="191"/>
      <c r="B93" s="113" t="s">
        <v>15</v>
      </c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</row>
    <row r="94" spans="1:32" ht="15.75" thickBot="1">
      <c r="A94" s="191"/>
      <c r="B94" s="113" t="s">
        <v>16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</row>
    <row r="95" spans="1:32" ht="15.75" thickBot="1">
      <c r="A95" s="191"/>
      <c r="B95" s="113" t="s">
        <v>17</v>
      </c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</row>
    <row r="96" spans="1:32" ht="15.75" thickBot="1">
      <c r="A96" s="191"/>
      <c r="B96" s="113" t="s">
        <v>52</v>
      </c>
      <c r="C96" s="116"/>
      <c r="D96" s="116"/>
      <c r="E96" s="116"/>
      <c r="F96" s="116"/>
      <c r="G96" s="116"/>
      <c r="H96" s="116"/>
      <c r="I96" s="115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</row>
    <row r="97" spans="1:32" ht="15.75" thickBot="1">
      <c r="A97" s="191"/>
      <c r="B97" s="113" t="s">
        <v>11</v>
      </c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</row>
    <row r="98" spans="1:32" ht="15.75" thickBot="1">
      <c r="A98" s="191"/>
      <c r="B98" s="118" t="s">
        <v>18</v>
      </c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</row>
    <row r="99" spans="1:32">
      <c r="A99" s="192" t="s">
        <v>27</v>
      </c>
      <c r="B99" s="10" t="s">
        <v>14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8"/>
      <c r="AA99" s="2"/>
      <c r="AB99" s="2"/>
      <c r="AC99" s="2"/>
      <c r="AD99" s="8"/>
      <c r="AE99" s="2"/>
      <c r="AF99" s="2"/>
    </row>
    <row r="100" spans="1:32">
      <c r="A100" s="193"/>
      <c r="B100" s="10" t="s">
        <v>10</v>
      </c>
      <c r="C100" s="2" t="s">
        <v>53</v>
      </c>
      <c r="D100" s="2" t="s">
        <v>53</v>
      </c>
      <c r="E100" s="2" t="s">
        <v>53</v>
      </c>
      <c r="F100" s="2" t="s">
        <v>53</v>
      </c>
      <c r="G100" s="2" t="s">
        <v>53</v>
      </c>
      <c r="H100" s="2" t="s">
        <v>53</v>
      </c>
      <c r="I100" s="2" t="s">
        <v>53</v>
      </c>
      <c r="J100" s="2" t="s">
        <v>53</v>
      </c>
      <c r="K100" s="2" t="s">
        <v>53</v>
      </c>
      <c r="L100" s="2" t="s">
        <v>53</v>
      </c>
      <c r="M100" s="2" t="s">
        <v>53</v>
      </c>
      <c r="N100" s="2" t="s">
        <v>53</v>
      </c>
      <c r="O100" s="2" t="s">
        <v>53</v>
      </c>
      <c r="P100" s="2" t="s">
        <v>53</v>
      </c>
      <c r="Q100" s="2" t="s">
        <v>53</v>
      </c>
      <c r="R100" s="2" t="s">
        <v>53</v>
      </c>
      <c r="S100" s="2" t="s">
        <v>53</v>
      </c>
      <c r="T100" s="2" t="s">
        <v>53</v>
      </c>
      <c r="U100" s="2" t="s">
        <v>53</v>
      </c>
      <c r="V100" s="2" t="s">
        <v>53</v>
      </c>
      <c r="W100" s="2" t="s">
        <v>53</v>
      </c>
      <c r="X100" s="2" t="s">
        <v>53</v>
      </c>
      <c r="Y100" s="2" t="s">
        <v>53</v>
      </c>
      <c r="Z100" s="8" t="s">
        <v>53</v>
      </c>
      <c r="AA100" s="2" t="s">
        <v>56</v>
      </c>
      <c r="AB100" s="2" t="s">
        <v>56</v>
      </c>
      <c r="AC100" s="2" t="s">
        <v>56</v>
      </c>
      <c r="AD100" s="8" t="s">
        <v>56</v>
      </c>
      <c r="AE100" s="2" t="s">
        <v>56</v>
      </c>
      <c r="AF100" s="2" t="s">
        <v>56</v>
      </c>
    </row>
    <row r="101" spans="1:32">
      <c r="A101" s="193"/>
      <c r="B101" s="10" t="s">
        <v>15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8"/>
      <c r="AA101" s="2"/>
      <c r="AB101" s="2"/>
      <c r="AC101" s="2"/>
      <c r="AD101" s="8"/>
      <c r="AE101" s="2"/>
      <c r="AF101" s="2"/>
    </row>
    <row r="102" spans="1:32">
      <c r="A102" s="193"/>
      <c r="B102" s="10" t="s">
        <v>16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8"/>
      <c r="AA102" s="2"/>
      <c r="AB102" s="2"/>
      <c r="AC102" s="2"/>
      <c r="AD102" s="8"/>
      <c r="AE102" s="2"/>
      <c r="AF102" s="2"/>
    </row>
    <row r="103" spans="1:32">
      <c r="A103" s="193"/>
      <c r="B103" s="10" t="s">
        <v>17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8"/>
      <c r="AA103" s="2"/>
      <c r="AB103" s="2"/>
      <c r="AC103" s="2"/>
      <c r="AD103" s="8"/>
      <c r="AE103" s="2"/>
      <c r="AF103" s="2"/>
    </row>
    <row r="104" spans="1:32">
      <c r="A104" s="193"/>
      <c r="B104" s="10" t="s">
        <v>52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8"/>
      <c r="AA104" s="2"/>
      <c r="AB104" s="2"/>
      <c r="AC104" s="2"/>
      <c r="AD104" s="8"/>
      <c r="AE104" s="2"/>
      <c r="AF104" s="2"/>
    </row>
    <row r="105" spans="1:32">
      <c r="A105" s="193"/>
      <c r="B105" s="10" t="s">
        <v>11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8"/>
      <c r="AA105" s="2"/>
      <c r="AB105" s="2"/>
      <c r="AC105" s="2"/>
      <c r="AD105" s="8"/>
      <c r="AE105" s="2"/>
      <c r="AF105" s="2"/>
    </row>
    <row r="106" spans="1:32" ht="15.75" thickBot="1">
      <c r="A106" s="194"/>
      <c r="B106" s="11" t="s">
        <v>18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8"/>
      <c r="AA106" s="2"/>
      <c r="AB106" s="2"/>
      <c r="AC106" s="2"/>
      <c r="AD106" s="8"/>
      <c r="AE106" s="2"/>
      <c r="AF106" s="2"/>
    </row>
    <row r="107" spans="1:32">
      <c r="A107" s="195" t="s">
        <v>28</v>
      </c>
      <c r="B107" s="26" t="s">
        <v>14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9"/>
      <c r="AE107" s="28"/>
      <c r="AF107" s="28"/>
    </row>
    <row r="108" spans="1:32">
      <c r="A108" s="196"/>
      <c r="B108" s="26" t="s">
        <v>10</v>
      </c>
      <c r="C108" s="28" t="s">
        <v>53</v>
      </c>
      <c r="D108" s="28" t="s">
        <v>53</v>
      </c>
      <c r="E108" s="28" t="s">
        <v>53</v>
      </c>
      <c r="F108" s="28" t="s">
        <v>53</v>
      </c>
      <c r="G108" s="28" t="s">
        <v>53</v>
      </c>
      <c r="H108" s="28" t="s">
        <v>53</v>
      </c>
      <c r="I108" s="28" t="s">
        <v>53</v>
      </c>
      <c r="J108" s="28" t="s">
        <v>53</v>
      </c>
      <c r="K108" s="28" t="s">
        <v>53</v>
      </c>
      <c r="L108" s="28" t="s">
        <v>53</v>
      </c>
      <c r="M108" s="28" t="s">
        <v>53</v>
      </c>
      <c r="N108" s="28" t="s">
        <v>53</v>
      </c>
      <c r="O108" s="28" t="s">
        <v>53</v>
      </c>
      <c r="P108" s="28" t="s">
        <v>53</v>
      </c>
      <c r="Q108" s="28" t="s">
        <v>53</v>
      </c>
      <c r="R108" s="28" t="s">
        <v>53</v>
      </c>
      <c r="S108" s="28" t="s">
        <v>53</v>
      </c>
      <c r="T108" s="28" t="s">
        <v>53</v>
      </c>
      <c r="U108" s="28" t="s">
        <v>53</v>
      </c>
      <c r="V108" s="28" t="s">
        <v>53</v>
      </c>
      <c r="W108" s="28" t="s">
        <v>53</v>
      </c>
      <c r="X108" s="28" t="s">
        <v>53</v>
      </c>
      <c r="Y108" s="28" t="s">
        <v>53</v>
      </c>
      <c r="Z108" s="28" t="s">
        <v>53</v>
      </c>
      <c r="AA108" s="28" t="s">
        <v>53</v>
      </c>
      <c r="AB108" s="28" t="s">
        <v>53</v>
      </c>
      <c r="AC108" s="28" t="s">
        <v>53</v>
      </c>
      <c r="AD108" s="29" t="s">
        <v>53</v>
      </c>
      <c r="AE108" s="28" t="s">
        <v>53</v>
      </c>
      <c r="AF108" s="28" t="s">
        <v>53</v>
      </c>
    </row>
    <row r="109" spans="1:32">
      <c r="A109" s="196"/>
      <c r="B109" s="26" t="s">
        <v>15</v>
      </c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9"/>
      <c r="AE109" s="28"/>
      <c r="AF109" s="28"/>
    </row>
    <row r="110" spans="1:32">
      <c r="A110" s="196"/>
      <c r="B110" s="26" t="s">
        <v>16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9"/>
      <c r="AE110" s="28"/>
      <c r="AF110" s="28"/>
    </row>
    <row r="111" spans="1:32">
      <c r="A111" s="196"/>
      <c r="B111" s="26" t="s">
        <v>17</v>
      </c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9"/>
      <c r="AE111" s="28"/>
      <c r="AF111" s="28"/>
    </row>
    <row r="112" spans="1:32">
      <c r="A112" s="196"/>
      <c r="B112" s="26" t="s">
        <v>52</v>
      </c>
      <c r="C112" s="28"/>
      <c r="D112" s="28"/>
      <c r="E112" s="28"/>
      <c r="F112" s="28" t="s">
        <v>53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 t="s">
        <v>53</v>
      </c>
      <c r="S112" s="28"/>
      <c r="T112" s="28"/>
      <c r="U112" s="28"/>
      <c r="V112" s="28"/>
      <c r="W112" s="28"/>
      <c r="X112" s="28"/>
      <c r="Y112" s="28"/>
      <c r="Z112" s="28" t="s">
        <v>53</v>
      </c>
      <c r="AA112" s="28"/>
      <c r="AB112" s="28"/>
      <c r="AC112" s="28"/>
      <c r="AD112" s="29"/>
      <c r="AE112" s="28"/>
      <c r="AF112" s="28" t="s">
        <v>53</v>
      </c>
    </row>
    <row r="113" spans="1:32">
      <c r="A113" s="196"/>
      <c r="B113" s="26" t="s">
        <v>11</v>
      </c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9"/>
      <c r="AE113" s="28"/>
      <c r="AF113" s="28"/>
    </row>
    <row r="114" spans="1:32" ht="15.75" thickBot="1">
      <c r="A114" s="197"/>
      <c r="B114" s="30" t="s">
        <v>18</v>
      </c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9"/>
      <c r="AE114" s="28"/>
      <c r="AF114" s="28"/>
    </row>
    <row r="115" spans="1:32">
      <c r="A115" s="198" t="s">
        <v>29</v>
      </c>
      <c r="B115" s="22" t="s">
        <v>14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4"/>
      <c r="X115" s="23"/>
      <c r="Y115" s="23"/>
      <c r="Z115" s="23"/>
      <c r="AA115" s="23"/>
      <c r="AB115" s="23"/>
      <c r="AC115" s="23"/>
      <c r="AD115" s="24"/>
      <c r="AE115" s="23"/>
      <c r="AF115" s="23"/>
    </row>
    <row r="116" spans="1:32">
      <c r="A116" s="198"/>
      <c r="B116" s="22" t="s">
        <v>10</v>
      </c>
      <c r="C116" s="23" t="s">
        <v>56</v>
      </c>
      <c r="D116" s="23" t="s">
        <v>56</v>
      </c>
      <c r="E116" s="23" t="s">
        <v>56</v>
      </c>
      <c r="F116" s="23" t="s">
        <v>56</v>
      </c>
      <c r="G116" s="23" t="s">
        <v>56</v>
      </c>
      <c r="H116" s="23" t="s">
        <v>56</v>
      </c>
      <c r="I116" s="23" t="s">
        <v>56</v>
      </c>
      <c r="J116" s="23" t="s">
        <v>56</v>
      </c>
      <c r="K116" s="23" t="s">
        <v>56</v>
      </c>
      <c r="L116" s="23" t="s">
        <v>56</v>
      </c>
      <c r="M116" s="23" t="s">
        <v>56</v>
      </c>
      <c r="N116" s="23" t="s">
        <v>56</v>
      </c>
      <c r="O116" s="23" t="s">
        <v>56</v>
      </c>
      <c r="P116" s="23" t="s">
        <v>56</v>
      </c>
      <c r="Q116" s="23" t="s">
        <v>56</v>
      </c>
      <c r="R116" s="23" t="s">
        <v>56</v>
      </c>
      <c r="S116" s="23" t="s">
        <v>56</v>
      </c>
      <c r="T116" s="23" t="s">
        <v>56</v>
      </c>
      <c r="U116" s="23" t="s">
        <v>56</v>
      </c>
      <c r="V116" s="23" t="s">
        <v>56</v>
      </c>
      <c r="W116" s="23" t="s">
        <v>56</v>
      </c>
      <c r="X116" s="23" t="s">
        <v>56</v>
      </c>
      <c r="Y116" s="23" t="s">
        <v>56</v>
      </c>
      <c r="Z116" s="23" t="s">
        <v>56</v>
      </c>
      <c r="AA116" s="23" t="s">
        <v>56</v>
      </c>
      <c r="AB116" s="23" t="s">
        <v>56</v>
      </c>
      <c r="AC116" s="23" t="s">
        <v>56</v>
      </c>
      <c r="AD116" s="24" t="s">
        <v>56</v>
      </c>
      <c r="AE116" s="24" t="s">
        <v>56</v>
      </c>
      <c r="AF116" s="24" t="s">
        <v>56</v>
      </c>
    </row>
    <row r="117" spans="1:32">
      <c r="A117" s="198"/>
      <c r="B117" s="22" t="s">
        <v>15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4"/>
      <c r="X117" s="23"/>
      <c r="Y117" s="23"/>
      <c r="Z117" s="23"/>
      <c r="AA117" s="23"/>
      <c r="AB117" s="23"/>
      <c r="AC117" s="23"/>
      <c r="AD117" s="24"/>
      <c r="AE117" s="23"/>
      <c r="AF117" s="23"/>
    </row>
    <row r="118" spans="1:32">
      <c r="A118" s="198"/>
      <c r="B118" s="22" t="s">
        <v>16</v>
      </c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4"/>
      <c r="X118" s="23"/>
      <c r="Y118" s="23"/>
      <c r="Z118" s="23"/>
      <c r="AA118" s="23"/>
      <c r="AB118" s="23"/>
      <c r="AC118" s="23"/>
      <c r="AD118" s="24"/>
      <c r="AE118" s="23"/>
      <c r="AF118" s="23"/>
    </row>
    <row r="119" spans="1:32">
      <c r="A119" s="198"/>
      <c r="B119" s="22" t="s">
        <v>17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4"/>
      <c r="X119" s="23"/>
      <c r="Y119" s="23"/>
      <c r="Z119" s="23"/>
      <c r="AA119" s="23"/>
      <c r="AB119" s="23"/>
      <c r="AC119" s="23"/>
      <c r="AD119" s="24"/>
      <c r="AE119" s="23"/>
      <c r="AF119" s="23"/>
    </row>
    <row r="120" spans="1:32">
      <c r="A120" s="198"/>
      <c r="B120" s="25" t="s">
        <v>52</v>
      </c>
      <c r="C120" s="23"/>
      <c r="D120" s="23"/>
      <c r="E120" s="23"/>
      <c r="F120" s="23"/>
      <c r="G120" s="23"/>
      <c r="H120" s="21"/>
      <c r="I120" s="23"/>
      <c r="J120" s="23"/>
      <c r="K120" s="23"/>
      <c r="L120" s="23"/>
      <c r="M120" s="21"/>
      <c r="N120" s="23"/>
      <c r="O120" s="23"/>
      <c r="P120" s="23"/>
      <c r="Q120" s="23"/>
      <c r="R120" s="23"/>
      <c r="S120" s="23" t="s">
        <v>56</v>
      </c>
      <c r="T120" s="21"/>
      <c r="U120" s="23"/>
      <c r="V120" s="23"/>
      <c r="W120" s="23"/>
      <c r="X120" s="23" t="s">
        <v>56</v>
      </c>
      <c r="Y120" s="23"/>
      <c r="Z120" s="23"/>
      <c r="AA120" s="23"/>
      <c r="AB120" s="23" t="s">
        <v>56</v>
      </c>
      <c r="AC120" s="23"/>
      <c r="AD120" s="23"/>
      <c r="AE120" s="23"/>
      <c r="AF120" s="23"/>
    </row>
    <row r="121" spans="1:32">
      <c r="A121" s="198"/>
      <c r="B121" s="25" t="s">
        <v>11</v>
      </c>
      <c r="C121" s="23"/>
      <c r="D121" s="23"/>
      <c r="E121" s="23"/>
      <c r="F121" s="23" t="s">
        <v>56</v>
      </c>
      <c r="G121" s="23"/>
      <c r="H121" s="23"/>
      <c r="I121" s="21"/>
      <c r="J121" s="23"/>
      <c r="K121" s="23"/>
      <c r="L121" s="21"/>
      <c r="M121" s="23" t="s">
        <v>56</v>
      </c>
      <c r="N121" s="23"/>
      <c r="O121" s="23"/>
      <c r="P121" s="21"/>
      <c r="Q121" s="23"/>
      <c r="R121" s="23" t="s">
        <v>56</v>
      </c>
      <c r="S121" s="23"/>
      <c r="T121" s="23"/>
      <c r="U121" s="21"/>
      <c r="V121" s="23"/>
      <c r="W121" s="24"/>
      <c r="X121" s="23"/>
      <c r="Y121" s="23"/>
      <c r="Z121" s="23"/>
      <c r="AA121" s="23"/>
      <c r="AB121" s="23"/>
      <c r="AC121" s="23"/>
      <c r="AD121" s="24"/>
      <c r="AE121" s="23" t="s">
        <v>56</v>
      </c>
      <c r="AF121" s="23" t="s">
        <v>56</v>
      </c>
    </row>
    <row r="122" spans="1:32" ht="15.75" thickBot="1">
      <c r="A122" s="198"/>
      <c r="B122" s="25" t="s">
        <v>18</v>
      </c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4"/>
      <c r="X122" s="23"/>
      <c r="Y122" s="23"/>
      <c r="Z122" s="23"/>
      <c r="AA122" s="23"/>
      <c r="AB122" s="23"/>
      <c r="AC122" s="23"/>
      <c r="AD122" s="24"/>
      <c r="AE122" s="23"/>
      <c r="AF122" s="23"/>
    </row>
    <row r="123" spans="1:32" ht="15.75" thickBot="1">
      <c r="A123" s="199" t="s">
        <v>30</v>
      </c>
      <c r="B123" s="80" t="s">
        <v>14</v>
      </c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2"/>
      <c r="AE123" s="81"/>
      <c r="AF123" s="81"/>
    </row>
    <row r="124" spans="1:32" ht="15.75" thickBot="1">
      <c r="A124" s="199"/>
      <c r="B124" s="83" t="s">
        <v>10</v>
      </c>
      <c r="C124" s="84" t="s">
        <v>53</v>
      </c>
      <c r="D124" s="84" t="s">
        <v>53</v>
      </c>
      <c r="E124" s="84" t="s">
        <v>53</v>
      </c>
      <c r="F124" s="84" t="s">
        <v>53</v>
      </c>
      <c r="G124" s="84" t="s">
        <v>53</v>
      </c>
      <c r="H124" s="84" t="s">
        <v>53</v>
      </c>
      <c r="I124" s="84" t="s">
        <v>53</v>
      </c>
      <c r="J124" s="84" t="s">
        <v>53</v>
      </c>
      <c r="K124" s="84" t="s">
        <v>53</v>
      </c>
      <c r="L124" s="84" t="s">
        <v>53</v>
      </c>
      <c r="M124" s="84" t="s">
        <v>53</v>
      </c>
      <c r="N124" s="84" t="s">
        <v>53</v>
      </c>
      <c r="O124" s="84" t="s">
        <v>53</v>
      </c>
      <c r="P124" s="84" t="s">
        <v>53</v>
      </c>
      <c r="Q124" s="84" t="s">
        <v>53</v>
      </c>
      <c r="R124" s="84" t="s">
        <v>53</v>
      </c>
      <c r="S124" s="84" t="s">
        <v>53</v>
      </c>
      <c r="T124" s="84" t="s">
        <v>53</v>
      </c>
      <c r="U124" s="84" t="s">
        <v>53</v>
      </c>
      <c r="V124" s="84" t="s">
        <v>53</v>
      </c>
      <c r="W124" s="84" t="s">
        <v>53</v>
      </c>
      <c r="X124" s="84" t="s">
        <v>53</v>
      </c>
      <c r="Y124" s="84" t="s">
        <v>53</v>
      </c>
      <c r="Z124" s="84" t="s">
        <v>53</v>
      </c>
      <c r="AA124" s="84" t="s">
        <v>53</v>
      </c>
      <c r="AB124" s="84" t="s">
        <v>53</v>
      </c>
      <c r="AC124" s="84" t="s">
        <v>53</v>
      </c>
      <c r="AD124" s="85" t="s">
        <v>53</v>
      </c>
      <c r="AE124" s="84" t="s">
        <v>53</v>
      </c>
      <c r="AF124" s="84" t="s">
        <v>53</v>
      </c>
    </row>
    <row r="125" spans="1:32" ht="15.75" thickBot="1">
      <c r="A125" s="199"/>
      <c r="B125" s="80" t="s">
        <v>15</v>
      </c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2"/>
      <c r="AE125" s="81"/>
      <c r="AF125" s="81"/>
    </row>
    <row r="126" spans="1:32" ht="15.75" thickBot="1">
      <c r="A126" s="199"/>
      <c r="B126" s="80" t="s">
        <v>16</v>
      </c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2"/>
      <c r="AE126" s="81"/>
      <c r="AF126" s="81"/>
    </row>
    <row r="127" spans="1:32" ht="15.75" thickBot="1">
      <c r="A127" s="199"/>
      <c r="B127" s="80" t="s">
        <v>17</v>
      </c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2"/>
      <c r="AE127" s="81"/>
      <c r="AF127" s="81"/>
    </row>
    <row r="128" spans="1:32" ht="15.75" thickBot="1">
      <c r="A128" s="199"/>
      <c r="B128" s="83" t="s">
        <v>52</v>
      </c>
      <c r="C128" s="84"/>
      <c r="D128" s="84"/>
      <c r="E128" s="84" t="s">
        <v>53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 t="s">
        <v>53</v>
      </c>
      <c r="T128" s="84"/>
      <c r="U128" s="84"/>
      <c r="V128" s="84"/>
      <c r="W128" s="84"/>
      <c r="X128" s="84"/>
      <c r="Y128" s="84"/>
      <c r="Z128" s="84"/>
      <c r="AA128" s="84"/>
      <c r="AB128" s="84" t="s">
        <v>53</v>
      </c>
      <c r="AC128" s="84"/>
      <c r="AD128" s="85" t="s">
        <v>53</v>
      </c>
      <c r="AE128" s="84"/>
      <c r="AF128" s="84"/>
    </row>
    <row r="129" spans="1:32" ht="15.75" thickBot="1">
      <c r="A129" s="199"/>
      <c r="B129" s="83" t="s">
        <v>66</v>
      </c>
      <c r="C129" s="84" t="s">
        <v>53</v>
      </c>
      <c r="D129" s="84" t="s">
        <v>53</v>
      </c>
      <c r="E129" s="84" t="s">
        <v>53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 t="s">
        <v>53</v>
      </c>
      <c r="Q129" s="84" t="s">
        <v>53</v>
      </c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</row>
    <row r="130" spans="1:32" ht="15.75" thickBot="1">
      <c r="A130" s="199"/>
      <c r="B130" s="86" t="s">
        <v>18</v>
      </c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7"/>
      <c r="N130" s="87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2"/>
      <c r="AE130" s="81"/>
      <c r="AF130" s="81"/>
    </row>
    <row r="131" spans="1:32">
      <c r="A131" s="200" t="s">
        <v>31</v>
      </c>
      <c r="B131" s="159" t="s">
        <v>14</v>
      </c>
      <c r="C131" s="155"/>
      <c r="D131" s="155" t="s">
        <v>53</v>
      </c>
      <c r="E131" s="155"/>
      <c r="F131" s="155"/>
      <c r="G131" s="155"/>
      <c r="H131" s="155" t="s">
        <v>53</v>
      </c>
      <c r="I131" s="155"/>
      <c r="J131" s="155"/>
      <c r="K131" s="155"/>
      <c r="L131" s="155"/>
      <c r="M131" s="155" t="s">
        <v>53</v>
      </c>
      <c r="N131" s="155"/>
      <c r="O131" s="155"/>
      <c r="P131" s="155"/>
      <c r="Q131" s="155"/>
      <c r="R131" s="155"/>
      <c r="S131" s="155" t="s">
        <v>53</v>
      </c>
      <c r="T131" s="155"/>
      <c r="U131" s="155" t="s">
        <v>53</v>
      </c>
      <c r="V131" s="155" t="s">
        <v>53</v>
      </c>
      <c r="W131" s="155"/>
      <c r="X131" s="155" t="s">
        <v>53</v>
      </c>
      <c r="Y131" s="155"/>
      <c r="Z131" s="155"/>
      <c r="AA131" s="155"/>
      <c r="AB131" s="155" t="s">
        <v>53</v>
      </c>
      <c r="AC131" s="155" t="s">
        <v>53</v>
      </c>
      <c r="AD131" s="155"/>
      <c r="AE131" s="155" t="s">
        <v>53</v>
      </c>
      <c r="AF131" s="156" t="s">
        <v>53</v>
      </c>
    </row>
    <row r="132" spans="1:32">
      <c r="A132" s="201"/>
      <c r="B132" s="159" t="s">
        <v>10</v>
      </c>
      <c r="C132" s="155" t="s">
        <v>53</v>
      </c>
      <c r="D132" s="155" t="s">
        <v>53</v>
      </c>
      <c r="E132" s="155" t="s">
        <v>53</v>
      </c>
      <c r="F132" s="155" t="s">
        <v>53</v>
      </c>
      <c r="G132" s="155" t="s">
        <v>53</v>
      </c>
      <c r="H132" s="155" t="s">
        <v>53</v>
      </c>
      <c r="I132" s="155" t="s">
        <v>53</v>
      </c>
      <c r="J132" s="155" t="s">
        <v>53</v>
      </c>
      <c r="K132" s="155" t="s">
        <v>53</v>
      </c>
      <c r="L132" s="155" t="s">
        <v>53</v>
      </c>
      <c r="M132" s="155" t="s">
        <v>53</v>
      </c>
      <c r="N132" s="155" t="s">
        <v>53</v>
      </c>
      <c r="O132" s="155" t="s">
        <v>53</v>
      </c>
      <c r="P132" s="155" t="s">
        <v>53</v>
      </c>
      <c r="Q132" s="155" t="s">
        <v>53</v>
      </c>
      <c r="R132" s="155" t="s">
        <v>53</v>
      </c>
      <c r="S132" s="155" t="s">
        <v>53</v>
      </c>
      <c r="T132" s="155" t="s">
        <v>53</v>
      </c>
      <c r="U132" s="155" t="s">
        <v>53</v>
      </c>
      <c r="V132" s="155" t="s">
        <v>53</v>
      </c>
      <c r="W132" s="155" t="s">
        <v>53</v>
      </c>
      <c r="X132" s="155" t="s">
        <v>53</v>
      </c>
      <c r="Y132" s="155" t="s">
        <v>53</v>
      </c>
      <c r="Z132" s="155" t="s">
        <v>53</v>
      </c>
      <c r="AA132" s="155" t="s">
        <v>53</v>
      </c>
      <c r="AB132" s="155" t="s">
        <v>53</v>
      </c>
      <c r="AC132" s="155" t="s">
        <v>53</v>
      </c>
      <c r="AD132" s="155" t="s">
        <v>53</v>
      </c>
      <c r="AE132" s="155" t="s">
        <v>53</v>
      </c>
      <c r="AF132" s="156" t="s">
        <v>53</v>
      </c>
    </row>
    <row r="133" spans="1:32">
      <c r="A133" s="201"/>
      <c r="B133" s="159" t="s">
        <v>15</v>
      </c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6"/>
    </row>
    <row r="134" spans="1:32">
      <c r="A134" s="201"/>
      <c r="B134" s="159" t="s">
        <v>16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6"/>
    </row>
    <row r="135" spans="1:32">
      <c r="A135" s="201"/>
      <c r="B135" s="159" t="s">
        <v>17</v>
      </c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6"/>
    </row>
    <row r="136" spans="1:32">
      <c r="A136" s="201"/>
      <c r="B136" s="159" t="s">
        <v>52</v>
      </c>
      <c r="C136" s="155"/>
      <c r="D136" s="155"/>
      <c r="E136" s="155" t="s">
        <v>53</v>
      </c>
      <c r="F136" s="155"/>
      <c r="G136" s="155" t="s">
        <v>53</v>
      </c>
      <c r="H136" s="155"/>
      <c r="I136" s="155"/>
      <c r="J136" s="155"/>
      <c r="K136" s="155"/>
      <c r="L136" s="155" t="s">
        <v>53</v>
      </c>
      <c r="M136" s="155"/>
      <c r="N136" s="155" t="s">
        <v>53</v>
      </c>
      <c r="O136" s="155"/>
      <c r="P136" s="155"/>
      <c r="Q136" s="155"/>
      <c r="R136" s="155"/>
      <c r="S136" s="155" t="s">
        <v>53</v>
      </c>
      <c r="T136" s="155"/>
      <c r="U136" s="155" t="s">
        <v>53</v>
      </c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6"/>
    </row>
    <row r="137" spans="1:32">
      <c r="A137" s="201"/>
      <c r="B137" s="159" t="s">
        <v>11</v>
      </c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6"/>
    </row>
    <row r="138" spans="1:32" ht="15.75" thickBot="1">
      <c r="A138" s="202"/>
      <c r="B138" s="160" t="s">
        <v>18</v>
      </c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6"/>
    </row>
    <row r="139" spans="1:32">
      <c r="A139" s="177" t="s">
        <v>32</v>
      </c>
      <c r="B139" s="127" t="s">
        <v>14</v>
      </c>
      <c r="C139" s="128"/>
      <c r="D139" s="128" t="s">
        <v>53</v>
      </c>
      <c r="E139" s="128"/>
      <c r="F139" s="128" t="s">
        <v>53</v>
      </c>
      <c r="G139" s="128"/>
      <c r="H139" s="128"/>
      <c r="I139" s="128"/>
      <c r="J139" s="128" t="s">
        <v>53</v>
      </c>
      <c r="K139" s="128"/>
      <c r="L139" s="128"/>
      <c r="M139" s="128" t="s">
        <v>53</v>
      </c>
      <c r="N139" s="128"/>
      <c r="O139" s="128"/>
      <c r="P139" s="128"/>
      <c r="Q139" s="128"/>
      <c r="R139" s="128" t="s">
        <v>53</v>
      </c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</row>
    <row r="140" spans="1:32">
      <c r="A140" s="178"/>
      <c r="B140" s="127" t="s">
        <v>10</v>
      </c>
      <c r="C140" s="128" t="s">
        <v>53</v>
      </c>
      <c r="D140" s="128" t="s">
        <v>53</v>
      </c>
      <c r="E140" s="128" t="s">
        <v>53</v>
      </c>
      <c r="F140" s="128" t="s">
        <v>53</v>
      </c>
      <c r="G140" s="128" t="s">
        <v>53</v>
      </c>
      <c r="H140" s="128" t="s">
        <v>53</v>
      </c>
      <c r="I140" s="128" t="s">
        <v>53</v>
      </c>
      <c r="J140" s="128" t="s">
        <v>53</v>
      </c>
      <c r="K140" s="128" t="s">
        <v>53</v>
      </c>
      <c r="L140" s="128" t="s">
        <v>53</v>
      </c>
      <c r="M140" s="128" t="s">
        <v>53</v>
      </c>
      <c r="N140" s="128" t="s">
        <v>53</v>
      </c>
      <c r="O140" s="128" t="s">
        <v>53</v>
      </c>
      <c r="P140" s="128" t="s">
        <v>53</v>
      </c>
      <c r="Q140" s="128" t="s">
        <v>53</v>
      </c>
      <c r="R140" s="128" t="s">
        <v>53</v>
      </c>
      <c r="S140" s="128" t="s">
        <v>53</v>
      </c>
      <c r="T140" s="128" t="s">
        <v>53</v>
      </c>
      <c r="U140" s="128" t="s">
        <v>53</v>
      </c>
      <c r="V140" s="128" t="s">
        <v>53</v>
      </c>
      <c r="W140" s="128" t="s">
        <v>53</v>
      </c>
      <c r="X140" s="128" t="s">
        <v>53</v>
      </c>
      <c r="Y140" s="128" t="s">
        <v>53</v>
      </c>
      <c r="Z140" s="128" t="s">
        <v>53</v>
      </c>
      <c r="AA140" s="128" t="s">
        <v>53</v>
      </c>
      <c r="AB140" s="128" t="s">
        <v>53</v>
      </c>
      <c r="AC140" s="128" t="s">
        <v>53</v>
      </c>
      <c r="AD140" s="128" t="s">
        <v>53</v>
      </c>
      <c r="AE140" s="128" t="s">
        <v>53</v>
      </c>
      <c r="AF140" s="128" t="s">
        <v>53</v>
      </c>
    </row>
    <row r="141" spans="1:32">
      <c r="A141" s="178"/>
      <c r="B141" s="127" t="s">
        <v>15</v>
      </c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</row>
    <row r="142" spans="1:32">
      <c r="A142" s="178"/>
      <c r="B142" s="127" t="s">
        <v>16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</row>
    <row r="143" spans="1:32">
      <c r="A143" s="178"/>
      <c r="B143" s="127" t="s">
        <v>17</v>
      </c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</row>
    <row r="144" spans="1:32">
      <c r="A144" s="178"/>
      <c r="B144" s="127" t="s">
        <v>52</v>
      </c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</row>
    <row r="145" spans="1:32">
      <c r="A145" s="178"/>
      <c r="B145" s="127" t="s">
        <v>11</v>
      </c>
      <c r="C145" s="128" t="s">
        <v>53</v>
      </c>
      <c r="D145" s="128"/>
      <c r="E145" s="128" t="s">
        <v>53</v>
      </c>
      <c r="F145" s="128"/>
      <c r="G145" s="128" t="s">
        <v>53</v>
      </c>
      <c r="H145" s="128"/>
      <c r="I145" s="128"/>
      <c r="J145" s="128"/>
      <c r="K145" s="128" t="s">
        <v>55</v>
      </c>
      <c r="L145" s="128" t="s">
        <v>55</v>
      </c>
      <c r="M145" s="128"/>
      <c r="N145" s="128"/>
      <c r="O145" s="128"/>
      <c r="P145" s="128" t="s">
        <v>53</v>
      </c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 t="s">
        <v>55</v>
      </c>
    </row>
    <row r="146" spans="1:32" ht="15.75" thickBot="1">
      <c r="A146" s="179"/>
      <c r="B146" s="129" t="s">
        <v>18</v>
      </c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</row>
    <row r="147" spans="1:32">
      <c r="A147" s="232" t="s">
        <v>33</v>
      </c>
      <c r="B147" s="233" t="s">
        <v>14</v>
      </c>
      <c r="C147" s="234"/>
      <c r="D147" s="235" t="s">
        <v>61</v>
      </c>
      <c r="E147" s="234"/>
      <c r="F147" s="234"/>
      <c r="G147" s="234"/>
      <c r="H147" s="234"/>
      <c r="I147" s="234"/>
      <c r="J147" s="234"/>
      <c r="K147" s="234"/>
      <c r="L147" s="234"/>
      <c r="M147" s="235" t="s">
        <v>61</v>
      </c>
      <c r="N147" s="234"/>
      <c r="O147" s="235" t="s">
        <v>61</v>
      </c>
      <c r="P147" s="234"/>
      <c r="Q147" s="235" t="s">
        <v>61</v>
      </c>
      <c r="R147" s="234"/>
      <c r="S147" s="234"/>
      <c r="T147" s="234"/>
      <c r="U147" s="235" t="s">
        <v>61</v>
      </c>
      <c r="V147" s="234"/>
      <c r="W147" s="234"/>
      <c r="X147" s="234"/>
      <c r="Y147" s="234"/>
      <c r="Z147" s="234"/>
      <c r="AA147" s="236" t="s">
        <v>61</v>
      </c>
      <c r="AB147" s="234"/>
      <c r="AC147" s="234"/>
      <c r="AD147" s="237"/>
      <c r="AE147" s="234"/>
      <c r="AF147" s="234"/>
    </row>
    <row r="148" spans="1:32">
      <c r="A148" s="232"/>
      <c r="B148" s="233" t="s">
        <v>10</v>
      </c>
      <c r="C148" s="238" t="s">
        <v>61</v>
      </c>
      <c r="D148" s="235" t="s">
        <v>61</v>
      </c>
      <c r="E148" s="235" t="s">
        <v>61</v>
      </c>
      <c r="F148" s="235" t="s">
        <v>61</v>
      </c>
      <c r="G148" s="235" t="s">
        <v>61</v>
      </c>
      <c r="H148" s="235" t="s">
        <v>61</v>
      </c>
      <c r="I148" s="235" t="s">
        <v>61</v>
      </c>
      <c r="J148" s="235" t="s">
        <v>61</v>
      </c>
      <c r="K148" s="235" t="s">
        <v>61</v>
      </c>
      <c r="L148" s="235" t="s">
        <v>61</v>
      </c>
      <c r="M148" s="234"/>
      <c r="N148" s="235" t="s">
        <v>61</v>
      </c>
      <c r="O148" s="235" t="s">
        <v>61</v>
      </c>
      <c r="P148" s="235" t="s">
        <v>61</v>
      </c>
      <c r="Q148" s="235" t="s">
        <v>61</v>
      </c>
      <c r="R148" s="235" t="s">
        <v>61</v>
      </c>
      <c r="S148" s="235" t="s">
        <v>61</v>
      </c>
      <c r="T148" s="235" t="s">
        <v>61</v>
      </c>
      <c r="U148" s="235" t="s">
        <v>61</v>
      </c>
      <c r="V148" s="235" t="s">
        <v>61</v>
      </c>
      <c r="W148" s="235" t="s">
        <v>61</v>
      </c>
      <c r="X148" s="235" t="s">
        <v>61</v>
      </c>
      <c r="Y148" s="235" t="s">
        <v>61</v>
      </c>
      <c r="Z148" s="239" t="s">
        <v>61</v>
      </c>
      <c r="AA148" s="235" t="s">
        <v>61</v>
      </c>
      <c r="AB148" s="235" t="s">
        <v>61</v>
      </c>
      <c r="AC148" s="235" t="s">
        <v>61</v>
      </c>
      <c r="AD148" s="235" t="s">
        <v>61</v>
      </c>
      <c r="AE148" s="235" t="s">
        <v>61</v>
      </c>
      <c r="AF148" s="235" t="s">
        <v>61</v>
      </c>
    </row>
    <row r="149" spans="1:32">
      <c r="A149" s="232"/>
      <c r="B149" s="233" t="s">
        <v>15</v>
      </c>
      <c r="C149" s="234"/>
      <c r="D149" s="234"/>
      <c r="E149" s="234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40"/>
      <c r="AE149" s="234"/>
      <c r="AF149" s="234"/>
    </row>
    <row r="150" spans="1:32">
      <c r="A150" s="232"/>
      <c r="B150" s="233" t="s">
        <v>16</v>
      </c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40"/>
      <c r="AE150" s="234"/>
      <c r="AF150" s="234"/>
    </row>
    <row r="151" spans="1:32">
      <c r="A151" s="232"/>
      <c r="B151" s="233" t="s">
        <v>17</v>
      </c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40"/>
      <c r="AE151" s="234"/>
      <c r="AF151" s="234"/>
    </row>
    <row r="152" spans="1:32">
      <c r="A152" s="232"/>
      <c r="B152" s="233" t="s">
        <v>52</v>
      </c>
      <c r="C152" s="234"/>
      <c r="D152" s="235" t="s">
        <v>61</v>
      </c>
      <c r="E152" s="234"/>
      <c r="F152" s="234"/>
      <c r="G152" s="234"/>
      <c r="H152" s="234"/>
      <c r="I152" s="241"/>
      <c r="J152" s="235" t="s">
        <v>61</v>
      </c>
      <c r="K152" s="234"/>
      <c r="L152" s="234"/>
      <c r="M152" s="234"/>
      <c r="N152" s="234"/>
      <c r="O152" s="234"/>
      <c r="P152" s="234"/>
      <c r="Q152" s="234"/>
      <c r="R152" s="234"/>
      <c r="S152" s="235" t="s">
        <v>61</v>
      </c>
      <c r="T152" s="234"/>
      <c r="U152" s="234"/>
      <c r="V152" s="234"/>
      <c r="W152" s="234"/>
      <c r="X152" s="234"/>
      <c r="Y152" s="234"/>
      <c r="Z152" s="235" t="s">
        <v>61</v>
      </c>
      <c r="AA152" s="234"/>
      <c r="AB152" s="234"/>
      <c r="AC152" s="234"/>
      <c r="AD152" s="242"/>
      <c r="AE152" s="235" t="s">
        <v>61</v>
      </c>
      <c r="AF152" s="234"/>
    </row>
    <row r="153" spans="1:32">
      <c r="A153" s="232"/>
      <c r="B153" s="233" t="s">
        <v>11</v>
      </c>
      <c r="C153" s="234"/>
      <c r="D153" s="235" t="s">
        <v>58</v>
      </c>
      <c r="E153" s="234"/>
      <c r="F153" s="235" t="s">
        <v>61</v>
      </c>
      <c r="G153" s="235" t="s">
        <v>61</v>
      </c>
      <c r="H153" s="234"/>
      <c r="I153" s="234"/>
      <c r="J153" s="235" t="s">
        <v>61</v>
      </c>
      <c r="K153" s="235" t="s">
        <v>61</v>
      </c>
      <c r="L153" s="235" t="s">
        <v>61</v>
      </c>
      <c r="M153" s="235" t="s">
        <v>58</v>
      </c>
      <c r="N153" s="234"/>
      <c r="O153" s="234"/>
      <c r="P153" s="234"/>
      <c r="Q153" s="234"/>
      <c r="R153" s="234"/>
      <c r="S153" s="234"/>
      <c r="T153" s="235" t="s">
        <v>58</v>
      </c>
      <c r="U153" s="235" t="s">
        <v>58</v>
      </c>
      <c r="V153" s="234"/>
      <c r="W153" s="234"/>
      <c r="X153" s="234"/>
      <c r="Y153" s="234"/>
      <c r="Z153" s="235" t="s">
        <v>61</v>
      </c>
      <c r="AA153" s="234"/>
      <c r="AB153" s="234"/>
      <c r="AC153" s="234"/>
      <c r="AD153" s="240"/>
      <c r="AE153" s="234"/>
      <c r="AF153" s="234"/>
    </row>
    <row r="154" spans="1:32" ht="15.75" thickBot="1">
      <c r="A154" s="232"/>
      <c r="B154" s="233" t="s">
        <v>18</v>
      </c>
      <c r="C154" s="234"/>
      <c r="D154" s="234"/>
      <c r="E154" s="234"/>
      <c r="F154" s="234"/>
      <c r="G154" s="234"/>
      <c r="H154" s="234"/>
      <c r="I154" s="234"/>
      <c r="J154" s="234"/>
      <c r="K154" s="234"/>
      <c r="L154" s="234"/>
      <c r="M154" s="234"/>
      <c r="N154" s="234"/>
      <c r="O154" s="2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40"/>
      <c r="AE154" s="234"/>
      <c r="AF154" s="234"/>
    </row>
    <row r="155" spans="1:32">
      <c r="A155" s="211" t="s">
        <v>34</v>
      </c>
      <c r="B155" s="31" t="s">
        <v>14</v>
      </c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3"/>
      <c r="AA155" s="32"/>
      <c r="AB155" s="32"/>
      <c r="AC155" s="32"/>
      <c r="AD155" s="32"/>
      <c r="AE155" s="32"/>
      <c r="AF155" s="32"/>
    </row>
    <row r="156" spans="1:32">
      <c r="A156" s="212"/>
      <c r="B156" s="31" t="s">
        <v>10</v>
      </c>
      <c r="C156" s="32" t="s">
        <v>53</v>
      </c>
      <c r="D156" s="32" t="s">
        <v>53</v>
      </c>
      <c r="E156" s="32" t="s">
        <v>53</v>
      </c>
      <c r="F156" s="32" t="s">
        <v>53</v>
      </c>
      <c r="G156" s="32" t="s">
        <v>53</v>
      </c>
      <c r="H156" s="32" t="s">
        <v>53</v>
      </c>
      <c r="I156" s="32" t="s">
        <v>53</v>
      </c>
      <c r="J156" s="32" t="s">
        <v>53</v>
      </c>
      <c r="K156" s="32" t="s">
        <v>53</v>
      </c>
      <c r="L156" s="32" t="s">
        <v>53</v>
      </c>
      <c r="M156" s="32" t="s">
        <v>53</v>
      </c>
      <c r="N156" s="32" t="s">
        <v>53</v>
      </c>
      <c r="O156" s="32" t="s">
        <v>53</v>
      </c>
      <c r="P156" s="32" t="s">
        <v>53</v>
      </c>
      <c r="Q156" s="32" t="s">
        <v>53</v>
      </c>
      <c r="R156" s="32" t="s">
        <v>53</v>
      </c>
      <c r="S156" s="32" t="s">
        <v>53</v>
      </c>
      <c r="T156" s="32" t="s">
        <v>53</v>
      </c>
      <c r="U156" s="32" t="s">
        <v>53</v>
      </c>
      <c r="V156" s="32" t="s">
        <v>53</v>
      </c>
      <c r="W156" s="32" t="s">
        <v>53</v>
      </c>
      <c r="X156" s="32" t="s">
        <v>53</v>
      </c>
      <c r="Y156" s="32" t="s">
        <v>53</v>
      </c>
      <c r="Z156" s="33" t="s">
        <v>53</v>
      </c>
      <c r="AA156" s="32" t="s">
        <v>56</v>
      </c>
      <c r="AB156" s="32" t="s">
        <v>56</v>
      </c>
      <c r="AC156" s="32" t="s">
        <v>56</v>
      </c>
      <c r="AD156" s="32" t="s">
        <v>56</v>
      </c>
      <c r="AE156" s="32" t="s">
        <v>56</v>
      </c>
      <c r="AF156" s="32" t="s">
        <v>56</v>
      </c>
    </row>
    <row r="157" spans="1:32">
      <c r="A157" s="212"/>
      <c r="B157" s="31" t="s">
        <v>15</v>
      </c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3"/>
      <c r="AA157" s="32"/>
      <c r="AB157" s="32"/>
      <c r="AC157" s="32"/>
      <c r="AD157" s="32"/>
      <c r="AE157" s="32"/>
      <c r="AF157" s="32"/>
    </row>
    <row r="158" spans="1:32">
      <c r="A158" s="212"/>
      <c r="B158" s="31" t="s">
        <v>16</v>
      </c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3"/>
      <c r="AA158" s="32"/>
      <c r="AB158" s="32"/>
      <c r="AC158" s="32"/>
      <c r="AD158" s="32"/>
      <c r="AE158" s="32"/>
      <c r="AF158" s="32"/>
    </row>
    <row r="159" spans="1:32">
      <c r="A159" s="212"/>
      <c r="B159" s="31" t="s">
        <v>17</v>
      </c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3"/>
      <c r="AA159" s="32"/>
      <c r="AB159" s="32"/>
      <c r="AC159" s="32"/>
      <c r="AD159" s="32"/>
      <c r="AE159" s="32"/>
      <c r="AF159" s="32"/>
    </row>
    <row r="160" spans="1:32">
      <c r="A160" s="212"/>
      <c r="B160" s="31" t="s">
        <v>52</v>
      </c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3"/>
      <c r="AA160" s="32"/>
      <c r="AB160" s="32"/>
      <c r="AC160" s="32"/>
      <c r="AD160" s="32"/>
      <c r="AE160" s="32"/>
      <c r="AF160" s="32"/>
    </row>
    <row r="161" spans="1:32">
      <c r="A161" s="212"/>
      <c r="B161" s="31" t="s">
        <v>11</v>
      </c>
      <c r="C161" s="32"/>
      <c r="D161" s="32"/>
      <c r="E161" s="32"/>
      <c r="F161" s="32" t="s">
        <v>53</v>
      </c>
      <c r="G161" s="32"/>
      <c r="H161" s="32"/>
      <c r="I161" s="32"/>
      <c r="J161" s="32" t="s">
        <v>53</v>
      </c>
      <c r="K161" s="32"/>
      <c r="L161" s="32"/>
      <c r="M161" s="32"/>
      <c r="N161" s="32"/>
      <c r="O161" s="32"/>
      <c r="P161" s="32" t="s">
        <v>53</v>
      </c>
      <c r="Q161" s="32"/>
      <c r="R161" s="32"/>
      <c r="S161" s="32" t="s">
        <v>53</v>
      </c>
      <c r="T161" s="32"/>
      <c r="U161" s="32"/>
      <c r="V161" s="32"/>
      <c r="W161" s="32"/>
      <c r="X161" s="32"/>
      <c r="Y161" s="32"/>
      <c r="Z161" s="33"/>
      <c r="AA161" s="32"/>
      <c r="AB161" s="32"/>
      <c r="AC161" s="32" t="s">
        <v>56</v>
      </c>
      <c r="AD161" s="32"/>
      <c r="AE161" s="32"/>
      <c r="AF161" s="32"/>
    </row>
    <row r="162" spans="1:32" ht="15.75" thickBot="1">
      <c r="A162" s="213"/>
      <c r="B162" s="34" t="s">
        <v>18</v>
      </c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3"/>
      <c r="AA162" s="32"/>
      <c r="AB162" s="32"/>
      <c r="AC162" s="32"/>
      <c r="AD162" s="32"/>
      <c r="AE162" s="32"/>
      <c r="AF162" s="32"/>
    </row>
    <row r="163" spans="1:32" ht="15.75" thickBot="1">
      <c r="A163" s="214" t="s">
        <v>35</v>
      </c>
      <c r="B163" s="75" t="s">
        <v>14</v>
      </c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7"/>
      <c r="AE163" s="76"/>
      <c r="AF163" s="76"/>
    </row>
    <row r="164" spans="1:32" ht="15.75" thickBot="1">
      <c r="A164" s="214"/>
      <c r="B164" s="75" t="s">
        <v>10</v>
      </c>
      <c r="C164" s="78" t="s">
        <v>56</v>
      </c>
      <c r="D164" s="78" t="s">
        <v>56</v>
      </c>
      <c r="E164" s="78" t="s">
        <v>56</v>
      </c>
      <c r="F164" s="78" t="s">
        <v>56</v>
      </c>
      <c r="G164" s="78" t="s">
        <v>56</v>
      </c>
      <c r="H164" s="78" t="s">
        <v>56</v>
      </c>
      <c r="I164" s="78" t="s">
        <v>56</v>
      </c>
      <c r="J164" s="78" t="s">
        <v>56</v>
      </c>
      <c r="K164" s="78" t="s">
        <v>56</v>
      </c>
      <c r="L164" s="78" t="s">
        <v>56</v>
      </c>
      <c r="M164" s="78" t="s">
        <v>56</v>
      </c>
      <c r="N164" s="78" t="s">
        <v>56</v>
      </c>
      <c r="O164" s="78" t="s">
        <v>56</v>
      </c>
      <c r="P164" s="78" t="s">
        <v>56</v>
      </c>
      <c r="Q164" s="78" t="s">
        <v>56</v>
      </c>
      <c r="R164" s="78" t="s">
        <v>56</v>
      </c>
      <c r="S164" s="78" t="s">
        <v>56</v>
      </c>
      <c r="T164" s="78" t="s">
        <v>56</v>
      </c>
      <c r="U164" s="78" t="s">
        <v>56</v>
      </c>
      <c r="V164" s="78" t="s">
        <v>56</v>
      </c>
      <c r="W164" s="78" t="s">
        <v>56</v>
      </c>
      <c r="X164" s="78" t="s">
        <v>56</v>
      </c>
      <c r="Y164" s="78" t="s">
        <v>56</v>
      </c>
      <c r="Z164" s="78" t="s">
        <v>56</v>
      </c>
      <c r="AA164" s="78" t="s">
        <v>56</v>
      </c>
      <c r="AB164" s="78" t="s">
        <v>56</v>
      </c>
      <c r="AC164" s="78" t="s">
        <v>56</v>
      </c>
      <c r="AD164" s="78" t="s">
        <v>56</v>
      </c>
      <c r="AE164" s="78" t="s">
        <v>56</v>
      </c>
      <c r="AF164" s="78" t="s">
        <v>56</v>
      </c>
    </row>
    <row r="165" spans="1:32" ht="15.75" thickBot="1">
      <c r="A165" s="214"/>
      <c r="B165" s="75" t="s">
        <v>15</v>
      </c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7"/>
      <c r="AE165" s="76"/>
      <c r="AF165" s="76"/>
    </row>
    <row r="166" spans="1:32" ht="15.75" thickBot="1">
      <c r="A166" s="214"/>
      <c r="B166" s="75" t="s">
        <v>16</v>
      </c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7"/>
      <c r="AE166" s="76"/>
      <c r="AF166" s="76"/>
    </row>
    <row r="167" spans="1:32" ht="15.75" thickBot="1">
      <c r="A167" s="214"/>
      <c r="B167" s="75" t="s">
        <v>17</v>
      </c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7"/>
      <c r="AE167" s="76"/>
      <c r="AF167" s="76"/>
    </row>
    <row r="168" spans="1:32" ht="15.75" thickBot="1">
      <c r="A168" s="214"/>
      <c r="B168" s="75" t="s">
        <v>52</v>
      </c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7"/>
      <c r="AE168" s="76"/>
      <c r="AF168" s="76"/>
    </row>
    <row r="169" spans="1:32" ht="15.75" thickBot="1">
      <c r="A169" s="214"/>
      <c r="B169" s="75" t="s">
        <v>11</v>
      </c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7"/>
      <c r="AE169" s="76"/>
      <c r="AF169" s="76"/>
    </row>
    <row r="170" spans="1:32" ht="15.75" thickBot="1">
      <c r="A170" s="214"/>
      <c r="B170" s="79" t="s">
        <v>18</v>
      </c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7"/>
      <c r="AE170" s="76"/>
      <c r="AF170" s="76"/>
    </row>
    <row r="171" spans="1:32" ht="15.75" thickBot="1">
      <c r="A171" s="215" t="s">
        <v>36</v>
      </c>
      <c r="B171" s="57" t="s">
        <v>14</v>
      </c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9"/>
      <c r="AE171" s="59"/>
      <c r="AF171" s="58"/>
    </row>
    <row r="172" spans="1:32" ht="15.75" thickBot="1">
      <c r="A172" s="215"/>
      <c r="B172" s="57" t="s">
        <v>10</v>
      </c>
      <c r="C172" s="58" t="s">
        <v>53</v>
      </c>
      <c r="D172" s="58" t="s">
        <v>53</v>
      </c>
      <c r="E172" s="58" t="s">
        <v>53</v>
      </c>
      <c r="F172" s="58" t="s">
        <v>53</v>
      </c>
      <c r="G172" s="58" t="s">
        <v>53</v>
      </c>
      <c r="H172" s="58" t="s">
        <v>53</v>
      </c>
      <c r="I172" s="58" t="s">
        <v>53</v>
      </c>
      <c r="J172" s="58" t="s">
        <v>53</v>
      </c>
      <c r="K172" s="58" t="s">
        <v>53</v>
      </c>
      <c r="L172" s="58" t="s">
        <v>53</v>
      </c>
      <c r="M172" s="58" t="s">
        <v>53</v>
      </c>
      <c r="N172" s="58" t="s">
        <v>53</v>
      </c>
      <c r="O172" s="58" t="s">
        <v>53</v>
      </c>
      <c r="P172" s="58" t="s">
        <v>53</v>
      </c>
      <c r="Q172" s="58" t="s">
        <v>53</v>
      </c>
      <c r="R172" s="58" t="s">
        <v>53</v>
      </c>
      <c r="S172" s="58" t="s">
        <v>53</v>
      </c>
      <c r="T172" s="58" t="s">
        <v>53</v>
      </c>
      <c r="U172" s="58" t="s">
        <v>53</v>
      </c>
      <c r="V172" s="58" t="s">
        <v>53</v>
      </c>
      <c r="W172" s="58" t="s">
        <v>53</v>
      </c>
      <c r="X172" s="58" t="s">
        <v>53</v>
      </c>
      <c r="Y172" s="58" t="s">
        <v>53</v>
      </c>
      <c r="Z172" s="58" t="s">
        <v>53</v>
      </c>
      <c r="AA172" s="58" t="s">
        <v>53</v>
      </c>
      <c r="AB172" s="58" t="s">
        <v>53</v>
      </c>
      <c r="AC172" s="58" t="s">
        <v>53</v>
      </c>
      <c r="AD172" s="58" t="s">
        <v>53</v>
      </c>
      <c r="AE172" s="59" t="s">
        <v>53</v>
      </c>
      <c r="AF172" s="58" t="s">
        <v>53</v>
      </c>
    </row>
    <row r="173" spans="1:32" ht="15.75" thickBot="1">
      <c r="A173" s="215"/>
      <c r="B173" s="57" t="s">
        <v>15</v>
      </c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9"/>
      <c r="AE173" s="59"/>
      <c r="AF173" s="58"/>
    </row>
    <row r="174" spans="1:32" ht="15.75" thickBot="1">
      <c r="A174" s="215"/>
      <c r="B174" s="57" t="s">
        <v>16</v>
      </c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9"/>
      <c r="AE174" s="59"/>
      <c r="AF174" s="58"/>
    </row>
    <row r="175" spans="1:32" ht="15.75" thickBot="1">
      <c r="A175" s="215"/>
      <c r="B175" s="57" t="s">
        <v>17</v>
      </c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9"/>
      <c r="AE175" s="59"/>
      <c r="AF175" s="58"/>
    </row>
    <row r="176" spans="1:32" ht="15.75" thickBot="1">
      <c r="A176" s="215"/>
      <c r="B176" s="57" t="s">
        <v>52</v>
      </c>
      <c r="C176" s="58"/>
      <c r="D176" s="58"/>
      <c r="E176" s="58"/>
      <c r="F176" s="58" t="s">
        <v>53</v>
      </c>
      <c r="G176" s="58"/>
      <c r="H176" s="58"/>
      <c r="I176" s="58"/>
      <c r="J176" s="58"/>
      <c r="K176" s="58" t="s">
        <v>53</v>
      </c>
      <c r="L176" s="58"/>
      <c r="M176" s="58"/>
      <c r="N176" s="58"/>
      <c r="O176" s="58"/>
      <c r="P176" s="58"/>
      <c r="Q176" s="58"/>
      <c r="R176" s="58"/>
      <c r="S176" s="58"/>
      <c r="T176" s="58" t="s">
        <v>53</v>
      </c>
      <c r="U176" s="58"/>
      <c r="V176" s="58"/>
      <c r="W176" s="58" t="s">
        <v>53</v>
      </c>
      <c r="X176" s="58"/>
      <c r="Y176" s="58"/>
      <c r="Z176" s="58" t="s">
        <v>53</v>
      </c>
      <c r="AA176" s="58"/>
      <c r="AB176" s="58"/>
      <c r="AC176" s="58"/>
      <c r="AD176" s="59"/>
      <c r="AE176" s="59"/>
      <c r="AF176" s="58"/>
    </row>
    <row r="177" spans="1:32" ht="15.75" thickBot="1">
      <c r="A177" s="215"/>
      <c r="B177" s="57" t="s">
        <v>11</v>
      </c>
      <c r="C177" s="58"/>
      <c r="D177" s="58"/>
      <c r="E177" s="58"/>
      <c r="F177" s="58" t="s">
        <v>55</v>
      </c>
      <c r="G177" s="58"/>
      <c r="H177" s="58"/>
      <c r="I177" s="58" t="s">
        <v>53</v>
      </c>
      <c r="J177" s="58"/>
      <c r="K177" s="58"/>
      <c r="L177" s="58"/>
      <c r="M177" s="58" t="s">
        <v>55</v>
      </c>
      <c r="N177" s="58"/>
      <c r="O177" s="58" t="s">
        <v>53</v>
      </c>
      <c r="P177" s="58"/>
      <c r="Q177" s="58"/>
      <c r="R177" s="58"/>
      <c r="S177" s="58"/>
      <c r="T177" s="58"/>
      <c r="U177" s="58"/>
      <c r="V177" s="58"/>
      <c r="W177" s="58"/>
      <c r="X177" s="58"/>
      <c r="Y177" s="58" t="s">
        <v>55</v>
      </c>
      <c r="Z177" s="58"/>
      <c r="AA177" s="58" t="s">
        <v>53</v>
      </c>
      <c r="AB177" s="58"/>
      <c r="AC177" s="58"/>
      <c r="AD177" s="59"/>
      <c r="AE177" s="59" t="s">
        <v>53</v>
      </c>
      <c r="AF177" s="58"/>
    </row>
    <row r="178" spans="1:32" ht="15.75" thickBot="1">
      <c r="A178" s="215"/>
      <c r="B178" s="60" t="s">
        <v>18</v>
      </c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9"/>
      <c r="AE178" s="59"/>
      <c r="AF178" s="58"/>
    </row>
    <row r="179" spans="1:32">
      <c r="A179" s="203" t="s">
        <v>37</v>
      </c>
      <c r="B179" s="139" t="s">
        <v>14</v>
      </c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</row>
    <row r="180" spans="1:32">
      <c r="A180" s="203"/>
      <c r="B180" s="139" t="s">
        <v>10</v>
      </c>
      <c r="C180" s="139" t="s">
        <v>53</v>
      </c>
      <c r="D180" s="139" t="s">
        <v>53</v>
      </c>
      <c r="E180" s="139" t="s">
        <v>53</v>
      </c>
      <c r="F180" s="139" t="s">
        <v>53</v>
      </c>
      <c r="G180" s="139" t="s">
        <v>53</v>
      </c>
      <c r="H180" s="139" t="s">
        <v>53</v>
      </c>
      <c r="I180" s="139" t="s">
        <v>53</v>
      </c>
      <c r="J180" s="139" t="s">
        <v>53</v>
      </c>
      <c r="K180" s="139" t="s">
        <v>53</v>
      </c>
      <c r="L180" s="139" t="s">
        <v>53</v>
      </c>
      <c r="M180" s="139" t="s">
        <v>53</v>
      </c>
      <c r="N180" s="139" t="s">
        <v>53</v>
      </c>
      <c r="O180" s="139" t="s">
        <v>53</v>
      </c>
      <c r="P180" s="139" t="s">
        <v>53</v>
      </c>
      <c r="Q180" s="139" t="s">
        <v>53</v>
      </c>
      <c r="R180" s="139" t="s">
        <v>53</v>
      </c>
      <c r="S180" s="139" t="s">
        <v>53</v>
      </c>
      <c r="T180" s="139" t="s">
        <v>53</v>
      </c>
      <c r="U180" s="139" t="s">
        <v>53</v>
      </c>
      <c r="V180" s="139" t="s">
        <v>53</v>
      </c>
      <c r="W180" s="139" t="s">
        <v>53</v>
      </c>
      <c r="X180" s="139" t="s">
        <v>53</v>
      </c>
      <c r="Y180" s="139" t="s">
        <v>53</v>
      </c>
      <c r="Z180" s="139" t="s">
        <v>53</v>
      </c>
      <c r="AA180" s="139" t="s">
        <v>53</v>
      </c>
      <c r="AB180" s="139" t="s">
        <v>53</v>
      </c>
      <c r="AC180" s="139" t="s">
        <v>53</v>
      </c>
      <c r="AD180" s="139" t="s">
        <v>53</v>
      </c>
      <c r="AE180" s="139" t="s">
        <v>53</v>
      </c>
      <c r="AF180" s="139" t="s">
        <v>53</v>
      </c>
    </row>
    <row r="181" spans="1:32">
      <c r="A181" s="203"/>
      <c r="B181" s="139" t="s">
        <v>15</v>
      </c>
      <c r="C181" s="139" t="s">
        <v>53</v>
      </c>
      <c r="D181" s="140"/>
      <c r="E181" s="140"/>
      <c r="F181" s="140"/>
      <c r="G181" s="139" t="s">
        <v>53</v>
      </c>
      <c r="H181" s="140"/>
      <c r="I181" s="140"/>
      <c r="J181" s="140"/>
      <c r="K181" s="140"/>
      <c r="L181" s="140"/>
      <c r="M181" s="140"/>
      <c r="N181" s="139" t="s">
        <v>53</v>
      </c>
      <c r="O181" s="140"/>
      <c r="P181" s="140"/>
      <c r="Q181" s="140"/>
      <c r="R181" s="140"/>
      <c r="S181" s="140"/>
      <c r="T181" s="140"/>
      <c r="U181" s="139" t="s">
        <v>53</v>
      </c>
      <c r="V181" s="140"/>
      <c r="W181" s="140"/>
      <c r="X181" s="140"/>
      <c r="Y181" s="139" t="s">
        <v>53</v>
      </c>
      <c r="Z181" s="140"/>
      <c r="AA181" s="140"/>
      <c r="AB181" s="139" t="s">
        <v>53</v>
      </c>
      <c r="AC181" s="140"/>
      <c r="AD181" s="140"/>
      <c r="AE181" s="140"/>
      <c r="AF181" s="140"/>
    </row>
    <row r="182" spans="1:32">
      <c r="A182" s="203"/>
      <c r="B182" s="139" t="s">
        <v>16</v>
      </c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</row>
    <row r="183" spans="1:32">
      <c r="A183" s="203"/>
      <c r="B183" s="139" t="s">
        <v>17</v>
      </c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</row>
    <row r="184" spans="1:32">
      <c r="A184" s="203"/>
      <c r="B184" s="139" t="s">
        <v>52</v>
      </c>
      <c r="C184" s="140"/>
      <c r="D184" s="139" t="s">
        <v>53</v>
      </c>
      <c r="E184" s="140"/>
      <c r="F184" s="140"/>
      <c r="G184" s="140"/>
      <c r="H184" s="140"/>
      <c r="I184" s="140"/>
      <c r="J184" s="140"/>
      <c r="K184" s="139" t="s">
        <v>53</v>
      </c>
      <c r="L184" s="140"/>
      <c r="M184" s="140"/>
      <c r="N184" s="140"/>
      <c r="O184" s="140"/>
      <c r="P184" s="140"/>
      <c r="Q184" s="140"/>
      <c r="R184" s="139" t="s">
        <v>53</v>
      </c>
      <c r="S184" s="140"/>
      <c r="T184" s="139" t="s">
        <v>53</v>
      </c>
      <c r="U184" s="140"/>
      <c r="V184" s="140"/>
      <c r="W184" s="140"/>
      <c r="X184" s="139" t="s">
        <v>53</v>
      </c>
      <c r="Y184" s="140"/>
      <c r="Z184" s="140"/>
      <c r="AA184" s="139" t="s">
        <v>53</v>
      </c>
      <c r="AB184" s="140"/>
      <c r="AC184" s="140"/>
      <c r="AD184" s="140"/>
      <c r="AE184" s="139" t="s">
        <v>53</v>
      </c>
      <c r="AF184" s="140"/>
    </row>
    <row r="185" spans="1:32">
      <c r="A185" s="203"/>
      <c r="B185" s="139" t="s">
        <v>11</v>
      </c>
      <c r="C185" s="141"/>
      <c r="D185" s="140"/>
      <c r="E185" s="140"/>
      <c r="F185" s="140"/>
      <c r="G185" s="140"/>
      <c r="H185" s="140"/>
      <c r="I185" s="140"/>
      <c r="J185" s="140"/>
      <c r="K185" s="140"/>
      <c r="L185" s="141"/>
      <c r="M185" s="140"/>
      <c r="N185" s="140"/>
      <c r="O185" s="140" t="s">
        <v>54</v>
      </c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 t="s">
        <v>54</v>
      </c>
      <c r="AD185" s="140"/>
      <c r="AE185" s="140"/>
      <c r="AF185" s="140"/>
    </row>
    <row r="186" spans="1:32" ht="15.75" thickBot="1">
      <c r="A186" s="203"/>
      <c r="B186" s="139" t="s">
        <v>18</v>
      </c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</row>
    <row r="187" spans="1:32" ht="15.75" thickBot="1">
      <c r="A187" s="204" t="s">
        <v>38</v>
      </c>
      <c r="B187" s="46" t="s">
        <v>14</v>
      </c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8"/>
    </row>
    <row r="188" spans="1:32" ht="15.75" thickBot="1">
      <c r="A188" s="204"/>
      <c r="B188" s="46" t="s">
        <v>10</v>
      </c>
      <c r="C188" s="47" t="s">
        <v>53</v>
      </c>
      <c r="D188" s="47" t="s">
        <v>53</v>
      </c>
      <c r="E188" s="47" t="s">
        <v>53</v>
      </c>
      <c r="F188" s="47" t="s">
        <v>53</v>
      </c>
      <c r="G188" s="47" t="s">
        <v>53</v>
      </c>
      <c r="H188" s="47" t="s">
        <v>53</v>
      </c>
      <c r="I188" s="47" t="s">
        <v>53</v>
      </c>
      <c r="J188" s="47" t="s">
        <v>53</v>
      </c>
      <c r="K188" s="47" t="s">
        <v>53</v>
      </c>
      <c r="L188" s="47" t="s">
        <v>53</v>
      </c>
      <c r="M188" s="47" t="s">
        <v>53</v>
      </c>
      <c r="N188" s="47" t="s">
        <v>53</v>
      </c>
      <c r="O188" s="47" t="s">
        <v>53</v>
      </c>
      <c r="P188" s="47" t="s">
        <v>53</v>
      </c>
      <c r="Q188" s="47" t="s">
        <v>53</v>
      </c>
      <c r="R188" s="47" t="s">
        <v>53</v>
      </c>
      <c r="S188" s="47" t="s">
        <v>53</v>
      </c>
      <c r="T188" s="47" t="s">
        <v>53</v>
      </c>
      <c r="U188" s="47" t="s">
        <v>53</v>
      </c>
      <c r="V188" s="47" t="s">
        <v>53</v>
      </c>
      <c r="W188" s="47" t="s">
        <v>53</v>
      </c>
      <c r="X188" s="47" t="s">
        <v>53</v>
      </c>
      <c r="Y188" s="47" t="s">
        <v>53</v>
      </c>
      <c r="Z188" s="47" t="s">
        <v>53</v>
      </c>
      <c r="AA188" s="47" t="s">
        <v>53</v>
      </c>
      <c r="AB188" s="47" t="s">
        <v>53</v>
      </c>
      <c r="AC188" s="47" t="s">
        <v>53</v>
      </c>
      <c r="AD188" s="47" t="s">
        <v>53</v>
      </c>
      <c r="AE188" s="47" t="s">
        <v>53</v>
      </c>
      <c r="AF188" s="47" t="s">
        <v>53</v>
      </c>
    </row>
    <row r="189" spans="1:32" ht="15.75" thickBot="1">
      <c r="A189" s="204"/>
      <c r="B189" s="46" t="s">
        <v>15</v>
      </c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8"/>
    </row>
    <row r="190" spans="1:32" ht="15.75" thickBot="1">
      <c r="A190" s="204"/>
      <c r="B190" s="46" t="s">
        <v>16</v>
      </c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8"/>
    </row>
    <row r="191" spans="1:32" ht="15.75" thickBot="1">
      <c r="A191" s="204"/>
      <c r="B191" s="46" t="s">
        <v>17</v>
      </c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8"/>
    </row>
    <row r="192" spans="1:32" ht="15.75" thickBot="1">
      <c r="A192" s="204"/>
      <c r="B192" s="46" t="s">
        <v>52</v>
      </c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8"/>
    </row>
    <row r="193" spans="1:32" ht="15.75" thickBot="1">
      <c r="A193" s="204"/>
      <c r="B193" s="46" t="s">
        <v>11</v>
      </c>
      <c r="C193" s="49"/>
      <c r="D193" s="49" t="s">
        <v>53</v>
      </c>
      <c r="E193" s="49"/>
      <c r="F193" s="49"/>
      <c r="G193" s="49"/>
      <c r="H193" s="49"/>
      <c r="I193" s="49"/>
      <c r="J193" s="49"/>
      <c r="K193" s="49" t="s">
        <v>53</v>
      </c>
      <c r="L193" s="49"/>
      <c r="M193" s="49"/>
      <c r="N193" s="49"/>
      <c r="O193" s="49"/>
      <c r="P193" s="49"/>
      <c r="Q193" s="49"/>
      <c r="R193" s="49" t="s">
        <v>53</v>
      </c>
      <c r="S193" s="49"/>
      <c r="T193" s="49"/>
      <c r="U193" s="49"/>
      <c r="V193" s="49"/>
      <c r="W193" s="49"/>
      <c r="X193" s="49"/>
      <c r="Y193" s="49" t="s">
        <v>53</v>
      </c>
      <c r="Z193" s="49"/>
      <c r="AA193" s="49"/>
      <c r="AB193" s="49"/>
      <c r="AC193" s="49"/>
      <c r="AD193" s="49"/>
      <c r="AE193" s="49"/>
      <c r="AF193" s="48"/>
    </row>
    <row r="194" spans="1:32" ht="15.75" thickBot="1">
      <c r="A194" s="204"/>
      <c r="B194" s="50" t="s">
        <v>18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8"/>
    </row>
    <row r="195" spans="1:32">
      <c r="A195" s="205" t="s">
        <v>39</v>
      </c>
      <c r="B195" s="154" t="s">
        <v>14</v>
      </c>
      <c r="C195" s="155"/>
      <c r="D195" s="155"/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6"/>
      <c r="AE195" s="155"/>
      <c r="AF195" s="155"/>
    </row>
    <row r="196" spans="1:32">
      <c r="A196" s="206"/>
      <c r="B196" s="154" t="s">
        <v>10</v>
      </c>
      <c r="C196" s="155" t="s">
        <v>53</v>
      </c>
      <c r="D196" s="155" t="s">
        <v>53</v>
      </c>
      <c r="E196" s="155" t="s">
        <v>53</v>
      </c>
      <c r="F196" s="155" t="s">
        <v>53</v>
      </c>
      <c r="G196" s="155" t="s">
        <v>53</v>
      </c>
      <c r="H196" s="155" t="s">
        <v>53</v>
      </c>
      <c r="I196" s="155" t="s">
        <v>53</v>
      </c>
      <c r="J196" s="155" t="s">
        <v>53</v>
      </c>
      <c r="K196" s="155" t="s">
        <v>53</v>
      </c>
      <c r="L196" s="155" t="s">
        <v>53</v>
      </c>
      <c r="M196" s="155" t="s">
        <v>53</v>
      </c>
      <c r="N196" s="155" t="s">
        <v>53</v>
      </c>
      <c r="O196" s="155" t="s">
        <v>53</v>
      </c>
      <c r="P196" s="155" t="s">
        <v>53</v>
      </c>
      <c r="Q196" s="155" t="s">
        <v>53</v>
      </c>
      <c r="R196" s="155" t="s">
        <v>53</v>
      </c>
      <c r="S196" s="155" t="s">
        <v>53</v>
      </c>
      <c r="T196" s="155" t="s">
        <v>53</v>
      </c>
      <c r="U196" s="155" t="s">
        <v>53</v>
      </c>
      <c r="V196" s="155" t="s">
        <v>53</v>
      </c>
      <c r="W196" s="155" t="s">
        <v>53</v>
      </c>
      <c r="X196" s="155" t="s">
        <v>53</v>
      </c>
      <c r="Y196" s="155" t="s">
        <v>53</v>
      </c>
      <c r="Z196" s="155" t="s">
        <v>53</v>
      </c>
      <c r="AA196" s="155" t="s">
        <v>53</v>
      </c>
      <c r="AB196" s="155" t="s">
        <v>53</v>
      </c>
      <c r="AC196" s="155" t="s">
        <v>53</v>
      </c>
      <c r="AD196" s="156" t="s">
        <v>53</v>
      </c>
      <c r="AE196" s="155" t="s">
        <v>53</v>
      </c>
      <c r="AF196" s="155" t="s">
        <v>53</v>
      </c>
    </row>
    <row r="197" spans="1:32">
      <c r="A197" s="206"/>
      <c r="B197" s="154" t="s">
        <v>15</v>
      </c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6"/>
      <c r="AE197" s="155"/>
      <c r="AF197" s="155"/>
    </row>
    <row r="198" spans="1:32">
      <c r="A198" s="206"/>
      <c r="B198" s="154" t="s">
        <v>16</v>
      </c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6"/>
      <c r="AE198" s="155"/>
      <c r="AF198" s="155"/>
    </row>
    <row r="199" spans="1:32">
      <c r="A199" s="206"/>
      <c r="B199" s="154" t="s">
        <v>17</v>
      </c>
      <c r="C199" s="155"/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6"/>
      <c r="AE199" s="155"/>
      <c r="AF199" s="155"/>
    </row>
    <row r="200" spans="1:32">
      <c r="A200" s="206"/>
      <c r="B200" s="154" t="s">
        <v>52</v>
      </c>
      <c r="C200" s="155"/>
      <c r="D200" s="155"/>
      <c r="E200" s="155"/>
      <c r="F200" s="155"/>
      <c r="G200" s="155"/>
      <c r="H200" s="155"/>
      <c r="I200" s="155"/>
      <c r="J200" s="155"/>
      <c r="K200" s="155"/>
      <c r="L200" s="155"/>
      <c r="M200" s="155" t="s">
        <v>53</v>
      </c>
      <c r="N200" s="155"/>
      <c r="O200" s="155"/>
      <c r="P200" s="155"/>
      <c r="Q200" s="155"/>
      <c r="R200" s="155"/>
      <c r="S200" s="155" t="s">
        <v>53</v>
      </c>
      <c r="T200" s="155"/>
      <c r="U200" s="155"/>
      <c r="V200" s="155"/>
      <c r="W200" s="155"/>
      <c r="X200" s="157"/>
      <c r="Y200" s="155" t="s">
        <v>53</v>
      </c>
      <c r="Z200" s="155"/>
      <c r="AA200" s="155"/>
      <c r="AB200" s="155" t="s">
        <v>53</v>
      </c>
      <c r="AC200" s="155"/>
      <c r="AD200" s="156"/>
      <c r="AE200" s="155"/>
      <c r="AF200" s="155" t="s">
        <v>53</v>
      </c>
    </row>
    <row r="201" spans="1:32">
      <c r="A201" s="206"/>
      <c r="B201" s="154" t="s">
        <v>11</v>
      </c>
      <c r="C201" s="155"/>
      <c r="D201" s="155"/>
      <c r="E201" s="155" t="s">
        <v>53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 t="s">
        <v>53</v>
      </c>
      <c r="Q201" s="155" t="s">
        <v>53</v>
      </c>
      <c r="R201" s="155"/>
      <c r="S201" s="155"/>
      <c r="T201" s="155" t="s">
        <v>53</v>
      </c>
      <c r="U201" s="155"/>
      <c r="V201" s="155"/>
      <c r="W201" s="155"/>
      <c r="X201" s="155"/>
      <c r="Y201" s="155" t="s">
        <v>53</v>
      </c>
      <c r="Z201" s="155"/>
      <c r="AA201" s="155"/>
      <c r="AB201" s="155"/>
      <c r="AC201" s="155"/>
      <c r="AD201" s="156"/>
      <c r="AE201" s="155"/>
      <c r="AF201" s="155"/>
    </row>
    <row r="202" spans="1:32" ht="15.75" thickBot="1">
      <c r="A202" s="207"/>
      <c r="B202" s="158" t="s">
        <v>18</v>
      </c>
      <c r="C202" s="155"/>
      <c r="D202" s="155"/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6"/>
      <c r="AE202" s="155"/>
      <c r="AF202" s="155"/>
    </row>
    <row r="203" spans="1:32">
      <c r="A203" s="208" t="s">
        <v>40</v>
      </c>
      <c r="B203" s="69" t="s">
        <v>14</v>
      </c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</row>
    <row r="204" spans="1:32">
      <c r="A204" s="209"/>
      <c r="B204" s="69" t="s">
        <v>10</v>
      </c>
      <c r="C204" s="70" t="s">
        <v>53</v>
      </c>
      <c r="D204" s="70" t="s">
        <v>53</v>
      </c>
      <c r="E204" s="70" t="s">
        <v>53</v>
      </c>
      <c r="F204" s="70" t="s">
        <v>53</v>
      </c>
      <c r="G204" s="70" t="s">
        <v>53</v>
      </c>
      <c r="H204" s="70" t="s">
        <v>53</v>
      </c>
      <c r="I204" s="70" t="s">
        <v>53</v>
      </c>
      <c r="J204" s="70" t="s">
        <v>53</v>
      </c>
      <c r="K204" s="70" t="s">
        <v>53</v>
      </c>
      <c r="L204" s="70" t="s">
        <v>53</v>
      </c>
      <c r="M204" s="70" t="s">
        <v>53</v>
      </c>
      <c r="N204" s="70" t="s">
        <v>53</v>
      </c>
      <c r="O204" s="70" t="s">
        <v>53</v>
      </c>
      <c r="P204" s="70" t="s">
        <v>53</v>
      </c>
      <c r="Q204" s="70" t="s">
        <v>53</v>
      </c>
      <c r="R204" s="70" t="s">
        <v>53</v>
      </c>
      <c r="S204" s="70" t="s">
        <v>53</v>
      </c>
      <c r="T204" s="70" t="s">
        <v>53</v>
      </c>
      <c r="U204" s="70" t="s">
        <v>53</v>
      </c>
      <c r="V204" s="70" t="s">
        <v>53</v>
      </c>
      <c r="W204" s="70" t="s">
        <v>53</v>
      </c>
      <c r="X204" s="70" t="s">
        <v>53</v>
      </c>
      <c r="Y204" s="70" t="s">
        <v>53</v>
      </c>
      <c r="Z204" s="70" t="s">
        <v>53</v>
      </c>
      <c r="AA204" s="70" t="s">
        <v>53</v>
      </c>
      <c r="AB204" s="70" t="s">
        <v>53</v>
      </c>
      <c r="AC204" s="70" t="s">
        <v>53</v>
      </c>
      <c r="AD204" s="70" t="s">
        <v>53</v>
      </c>
      <c r="AE204" s="70" t="s">
        <v>53</v>
      </c>
      <c r="AF204" s="70" t="s">
        <v>53</v>
      </c>
    </row>
    <row r="205" spans="1:32">
      <c r="A205" s="209"/>
      <c r="B205" s="69" t="s">
        <v>15</v>
      </c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</row>
    <row r="206" spans="1:32">
      <c r="A206" s="209"/>
      <c r="B206" s="69" t="s">
        <v>16</v>
      </c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</row>
    <row r="207" spans="1:32">
      <c r="A207" s="209"/>
      <c r="B207" s="69" t="s">
        <v>17</v>
      </c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</row>
    <row r="208" spans="1:32">
      <c r="A208" s="209"/>
      <c r="B208" s="69" t="s">
        <v>52</v>
      </c>
      <c r="C208" s="70" t="s">
        <v>53</v>
      </c>
      <c r="D208" s="66"/>
      <c r="E208" s="70" t="s">
        <v>53</v>
      </c>
      <c r="F208" s="66"/>
      <c r="G208" s="66"/>
      <c r="H208" s="66"/>
      <c r="I208" s="66"/>
      <c r="J208" s="66"/>
      <c r="K208" s="66"/>
      <c r="L208" s="70" t="s">
        <v>64</v>
      </c>
      <c r="M208" s="66"/>
      <c r="N208" s="66"/>
      <c r="O208" s="66"/>
      <c r="P208" s="66"/>
      <c r="Q208" s="66"/>
      <c r="R208" s="66"/>
      <c r="S208" s="66"/>
      <c r="T208" s="66"/>
      <c r="U208" s="70" t="s">
        <v>53</v>
      </c>
      <c r="V208" s="66"/>
      <c r="W208" s="66"/>
      <c r="X208" s="66"/>
      <c r="Y208" s="66"/>
      <c r="Z208" s="66"/>
      <c r="AA208" s="66"/>
      <c r="AB208" s="66"/>
      <c r="AC208" s="66"/>
      <c r="AD208" s="70" t="s">
        <v>53</v>
      </c>
      <c r="AE208" s="66"/>
      <c r="AF208" s="70" t="s">
        <v>53</v>
      </c>
    </row>
    <row r="209" spans="1:32">
      <c r="A209" s="209"/>
      <c r="B209" s="69" t="s">
        <v>11</v>
      </c>
      <c r="C209" s="66"/>
      <c r="D209" s="66"/>
      <c r="E209" s="66"/>
      <c r="F209" s="70" t="s">
        <v>53</v>
      </c>
      <c r="G209" s="66"/>
      <c r="H209" s="66"/>
      <c r="I209" s="66"/>
      <c r="J209" s="70" t="s">
        <v>53</v>
      </c>
      <c r="K209" s="66"/>
      <c r="L209" s="70" t="s">
        <v>53</v>
      </c>
      <c r="M209" s="66"/>
      <c r="N209" s="66"/>
      <c r="O209" s="66"/>
      <c r="P209" s="66"/>
      <c r="Q209" s="66"/>
      <c r="R209" s="66"/>
      <c r="S209" s="66"/>
      <c r="T209" s="70" t="s">
        <v>53</v>
      </c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70" t="s">
        <v>53</v>
      </c>
      <c r="AF209" s="66"/>
    </row>
    <row r="210" spans="1:32">
      <c r="A210" s="209"/>
      <c r="B210" s="71" t="s">
        <v>18</v>
      </c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</row>
    <row r="211" spans="1:32" ht="15.75" thickBot="1">
      <c r="A211" s="210"/>
      <c r="B211" s="120" t="s">
        <v>65</v>
      </c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2" t="s">
        <v>64</v>
      </c>
      <c r="O211" s="121"/>
      <c r="P211" s="121"/>
      <c r="Q211" s="121"/>
      <c r="R211" s="121"/>
      <c r="S211" s="121"/>
      <c r="T211" s="121"/>
      <c r="U211" s="121"/>
      <c r="V211" s="122" t="s">
        <v>64</v>
      </c>
      <c r="W211" s="121"/>
      <c r="X211" s="121"/>
      <c r="Y211" s="121"/>
      <c r="Z211" s="121"/>
      <c r="AA211" s="121"/>
      <c r="AB211" s="122" t="s">
        <v>64</v>
      </c>
      <c r="AC211" s="121"/>
      <c r="AD211" s="121"/>
      <c r="AE211" s="121"/>
      <c r="AF211" s="122" t="s">
        <v>64</v>
      </c>
    </row>
    <row r="212" spans="1:32">
      <c r="A212" s="216" t="s">
        <v>41</v>
      </c>
      <c r="B212" s="125" t="s">
        <v>14</v>
      </c>
      <c r="C212" s="125"/>
      <c r="D212" s="125"/>
      <c r="E212" s="125" t="s">
        <v>61</v>
      </c>
      <c r="F212" s="125"/>
      <c r="G212" s="125"/>
      <c r="H212" s="125"/>
      <c r="I212" s="125" t="s">
        <v>61</v>
      </c>
      <c r="J212" s="125"/>
      <c r="K212" s="125"/>
      <c r="L212" s="125" t="s">
        <v>61</v>
      </c>
      <c r="M212" s="125"/>
      <c r="N212" s="125"/>
      <c r="O212" s="125" t="s">
        <v>61</v>
      </c>
      <c r="P212" s="125"/>
      <c r="Q212" s="125" t="s">
        <v>61</v>
      </c>
      <c r="R212" s="125"/>
      <c r="S212" s="126"/>
      <c r="T212" s="125" t="s">
        <v>61</v>
      </c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</row>
    <row r="213" spans="1:32">
      <c r="A213" s="217"/>
      <c r="B213" s="125" t="s">
        <v>10</v>
      </c>
      <c r="C213" s="125" t="s">
        <v>61</v>
      </c>
      <c r="D213" s="125" t="s">
        <v>61</v>
      </c>
      <c r="E213" s="125"/>
      <c r="F213" s="125" t="s">
        <v>61</v>
      </c>
      <c r="G213" s="125" t="s">
        <v>61</v>
      </c>
      <c r="H213" s="125" t="s">
        <v>61</v>
      </c>
      <c r="I213" s="125"/>
      <c r="J213" s="125" t="s">
        <v>61</v>
      </c>
      <c r="K213" s="125" t="s">
        <v>61</v>
      </c>
      <c r="L213" s="125"/>
      <c r="M213" s="125" t="s">
        <v>61</v>
      </c>
      <c r="N213" s="125" t="s">
        <v>61</v>
      </c>
      <c r="O213" s="125"/>
      <c r="P213" s="125" t="s">
        <v>61</v>
      </c>
      <c r="Q213" s="125"/>
      <c r="R213" s="125" t="s">
        <v>61</v>
      </c>
      <c r="S213" s="125" t="s">
        <v>61</v>
      </c>
      <c r="T213" s="125"/>
      <c r="U213" s="125" t="s">
        <v>61</v>
      </c>
      <c r="V213" s="125" t="s">
        <v>61</v>
      </c>
      <c r="W213" s="125" t="s">
        <v>61</v>
      </c>
      <c r="X213" s="125" t="s">
        <v>61</v>
      </c>
      <c r="Y213" s="125" t="s">
        <v>61</v>
      </c>
      <c r="Z213" s="125" t="s">
        <v>61</v>
      </c>
      <c r="AA213" s="125" t="s">
        <v>61</v>
      </c>
      <c r="AB213" s="125" t="s">
        <v>61</v>
      </c>
      <c r="AC213" s="125" t="s">
        <v>61</v>
      </c>
      <c r="AD213" s="125" t="s">
        <v>61</v>
      </c>
      <c r="AE213" s="125" t="s">
        <v>61</v>
      </c>
      <c r="AF213" s="125" t="s">
        <v>61</v>
      </c>
    </row>
    <row r="214" spans="1:32">
      <c r="A214" s="217"/>
      <c r="B214" s="125" t="s">
        <v>15</v>
      </c>
      <c r="C214" s="125"/>
      <c r="D214" s="125" t="s">
        <v>61</v>
      </c>
      <c r="E214" s="125"/>
      <c r="F214" s="125"/>
      <c r="G214" s="125" t="s">
        <v>61</v>
      </c>
      <c r="H214" s="125"/>
      <c r="I214" s="125"/>
      <c r="J214" s="125" t="s">
        <v>61</v>
      </c>
      <c r="K214" s="125"/>
      <c r="L214" s="125"/>
      <c r="M214" s="125"/>
      <c r="N214" s="125"/>
      <c r="O214" s="125"/>
      <c r="P214" s="125" t="s">
        <v>61</v>
      </c>
      <c r="Q214" s="125"/>
      <c r="R214" s="125"/>
      <c r="S214" s="125"/>
      <c r="T214" s="125" t="s">
        <v>61</v>
      </c>
      <c r="U214" s="125"/>
      <c r="V214" s="125"/>
      <c r="W214" s="125"/>
      <c r="X214" s="125"/>
      <c r="Y214" s="125"/>
      <c r="Z214" s="125" t="s">
        <v>61</v>
      </c>
      <c r="AA214" s="125"/>
      <c r="AB214" s="125"/>
      <c r="AC214" s="125"/>
      <c r="AD214" s="125"/>
      <c r="AE214" s="125"/>
      <c r="AF214" s="125"/>
    </row>
    <row r="215" spans="1:32">
      <c r="A215" s="217"/>
      <c r="B215" s="125" t="s">
        <v>16</v>
      </c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</row>
    <row r="216" spans="1:32">
      <c r="A216" s="217"/>
      <c r="B216" s="125" t="s">
        <v>17</v>
      </c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</row>
    <row r="217" spans="1:32">
      <c r="A217" s="217"/>
      <c r="B217" s="125" t="s">
        <v>52</v>
      </c>
      <c r="C217" s="125" t="s">
        <v>61</v>
      </c>
      <c r="D217" s="125" t="s">
        <v>61</v>
      </c>
      <c r="E217" s="125"/>
      <c r="F217" s="125"/>
      <c r="G217" s="125"/>
      <c r="H217" s="125"/>
      <c r="I217" s="125"/>
      <c r="J217" s="125" t="s">
        <v>61</v>
      </c>
      <c r="K217" s="125"/>
      <c r="L217" s="125"/>
      <c r="M217" s="125"/>
      <c r="N217" s="125"/>
      <c r="O217" s="125" t="s">
        <v>61</v>
      </c>
      <c r="P217" s="125"/>
      <c r="Q217" s="125" t="s">
        <v>61</v>
      </c>
      <c r="R217" s="125" t="s">
        <v>61</v>
      </c>
      <c r="S217" s="125" t="s">
        <v>61</v>
      </c>
      <c r="T217" s="125" t="s">
        <v>61</v>
      </c>
      <c r="U217" s="125"/>
      <c r="V217" s="125"/>
      <c r="W217" s="125" t="s">
        <v>61</v>
      </c>
      <c r="X217" s="125"/>
      <c r="Y217" s="125"/>
      <c r="Z217" s="125"/>
      <c r="AA217" s="125" t="s">
        <v>61</v>
      </c>
      <c r="AB217" s="125" t="s">
        <v>61</v>
      </c>
      <c r="AC217" s="125"/>
      <c r="AD217" s="125"/>
      <c r="AE217" s="125"/>
      <c r="AF217" s="125" t="s">
        <v>61</v>
      </c>
    </row>
    <row r="218" spans="1:32">
      <c r="A218" s="217"/>
      <c r="B218" s="125" t="s">
        <v>11</v>
      </c>
      <c r="C218" s="125"/>
      <c r="D218" s="125" t="s">
        <v>67</v>
      </c>
      <c r="E218" s="125" t="s">
        <v>67</v>
      </c>
      <c r="F218" s="125"/>
      <c r="G218" s="125" t="s">
        <v>67</v>
      </c>
      <c r="H218" s="125"/>
      <c r="I218" s="125"/>
      <c r="J218" s="125"/>
      <c r="K218" s="125"/>
      <c r="L218" s="125"/>
      <c r="M218" s="125" t="s">
        <v>67</v>
      </c>
      <c r="N218" s="125" t="s">
        <v>67</v>
      </c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 t="s">
        <v>67</v>
      </c>
      <c r="Z218" s="125"/>
      <c r="AA218" s="125" t="s">
        <v>67</v>
      </c>
      <c r="AB218" s="125"/>
      <c r="AC218" s="125" t="s">
        <v>67</v>
      </c>
      <c r="AD218" s="125"/>
      <c r="AE218" s="125"/>
      <c r="AF218" s="125"/>
    </row>
    <row r="219" spans="1:32">
      <c r="A219" s="217"/>
      <c r="B219" s="125" t="s">
        <v>18</v>
      </c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</row>
    <row r="220" spans="1:32">
      <c r="A220" s="217"/>
      <c r="B220" s="125" t="s">
        <v>65</v>
      </c>
      <c r="C220" s="125"/>
      <c r="D220" s="125"/>
      <c r="E220" s="125"/>
      <c r="F220" s="125"/>
      <c r="G220" s="125"/>
      <c r="H220" s="125"/>
      <c r="I220" s="125"/>
      <c r="J220" s="125"/>
      <c r="K220" s="125" t="s">
        <v>61</v>
      </c>
      <c r="L220" s="125"/>
      <c r="M220" s="125" t="s">
        <v>61</v>
      </c>
      <c r="N220" s="125"/>
      <c r="O220" s="125"/>
      <c r="P220" s="125"/>
      <c r="Q220" s="125" t="s">
        <v>61</v>
      </c>
      <c r="R220" s="125" t="s">
        <v>61</v>
      </c>
      <c r="S220" s="125"/>
      <c r="T220" s="125" t="s">
        <v>61</v>
      </c>
      <c r="U220" s="125"/>
      <c r="V220" s="125"/>
      <c r="W220" s="125"/>
      <c r="X220" s="125"/>
      <c r="Y220" s="125" t="s">
        <v>61</v>
      </c>
      <c r="Z220" s="125"/>
      <c r="AA220" s="125" t="s">
        <v>61</v>
      </c>
      <c r="AB220" s="125"/>
      <c r="AC220" s="125"/>
      <c r="AD220" s="125"/>
      <c r="AE220" s="125" t="s">
        <v>61</v>
      </c>
      <c r="AF220" s="125"/>
    </row>
    <row r="221" spans="1:32" ht="15.75" thickBot="1">
      <c r="A221" s="218"/>
      <c r="B221" s="125" t="s">
        <v>59</v>
      </c>
      <c r="C221" s="125"/>
      <c r="D221" s="125"/>
      <c r="E221" s="125" t="s">
        <v>67</v>
      </c>
      <c r="F221" s="125"/>
      <c r="G221" s="125" t="s">
        <v>67</v>
      </c>
      <c r="H221" s="125"/>
      <c r="I221" s="125"/>
      <c r="J221" s="125"/>
      <c r="K221" s="125" t="s">
        <v>67</v>
      </c>
      <c r="L221" s="125"/>
      <c r="M221" s="125" t="s">
        <v>67</v>
      </c>
      <c r="N221" s="125"/>
      <c r="O221" s="125"/>
      <c r="P221" s="125"/>
      <c r="Q221" s="125"/>
      <c r="R221" s="125" t="s">
        <v>67</v>
      </c>
      <c r="S221" s="125"/>
      <c r="T221" s="125"/>
      <c r="U221" s="125" t="s">
        <v>67</v>
      </c>
      <c r="V221" s="125"/>
      <c r="W221" s="125"/>
      <c r="X221" s="125"/>
      <c r="Y221" s="125"/>
      <c r="Z221" s="125" t="s">
        <v>67</v>
      </c>
      <c r="AA221" s="125"/>
      <c r="AB221" s="125"/>
      <c r="AC221" s="125" t="s">
        <v>67</v>
      </c>
      <c r="AD221" s="125"/>
      <c r="AE221" s="125"/>
      <c r="AF221" s="125"/>
    </row>
    <row r="222" spans="1:32">
      <c r="A222" s="219" t="s">
        <v>42</v>
      </c>
      <c r="B222" s="123" t="s">
        <v>14</v>
      </c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</row>
    <row r="223" spans="1:32">
      <c r="A223" s="219"/>
      <c r="B223" s="72" t="s">
        <v>10</v>
      </c>
      <c r="C223" s="73" t="s">
        <v>56</v>
      </c>
      <c r="D223" s="73" t="s">
        <v>56</v>
      </c>
      <c r="E223" s="73" t="s">
        <v>56</v>
      </c>
      <c r="F223" s="73" t="s">
        <v>56</v>
      </c>
      <c r="G223" s="73" t="s">
        <v>56</v>
      </c>
      <c r="H223" s="73" t="s">
        <v>56</v>
      </c>
      <c r="I223" s="73" t="s">
        <v>56</v>
      </c>
      <c r="J223" s="73" t="s">
        <v>56</v>
      </c>
      <c r="K223" s="73" t="s">
        <v>56</v>
      </c>
      <c r="L223" s="73" t="s">
        <v>56</v>
      </c>
      <c r="M223" s="73" t="s">
        <v>56</v>
      </c>
      <c r="N223" s="73" t="s">
        <v>56</v>
      </c>
      <c r="O223" s="73" t="s">
        <v>56</v>
      </c>
      <c r="P223" s="73" t="s">
        <v>56</v>
      </c>
      <c r="Q223" s="73" t="s">
        <v>56</v>
      </c>
      <c r="R223" s="73" t="s">
        <v>56</v>
      </c>
      <c r="S223" s="73" t="s">
        <v>56</v>
      </c>
      <c r="T223" s="73" t="s">
        <v>56</v>
      </c>
      <c r="U223" s="73" t="s">
        <v>56</v>
      </c>
      <c r="V223" s="73" t="s">
        <v>56</v>
      </c>
      <c r="W223" s="73" t="s">
        <v>56</v>
      </c>
      <c r="X223" s="73" t="s">
        <v>56</v>
      </c>
      <c r="Y223" s="73" t="s">
        <v>56</v>
      </c>
      <c r="Z223" s="73" t="s">
        <v>56</v>
      </c>
      <c r="AA223" s="73" t="s">
        <v>56</v>
      </c>
      <c r="AB223" s="73" t="s">
        <v>56</v>
      </c>
      <c r="AC223" s="73" t="s">
        <v>56</v>
      </c>
      <c r="AD223" s="73" t="s">
        <v>56</v>
      </c>
      <c r="AE223" s="73" t="s">
        <v>56</v>
      </c>
      <c r="AF223" s="73" t="s">
        <v>56</v>
      </c>
    </row>
    <row r="224" spans="1:32">
      <c r="A224" s="219"/>
      <c r="B224" s="72" t="s">
        <v>15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</row>
    <row r="225" spans="1:32">
      <c r="A225" s="219"/>
      <c r="B225" s="72" t="s">
        <v>16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</row>
    <row r="226" spans="1:32">
      <c r="A226" s="219"/>
      <c r="B226" s="72" t="s">
        <v>17</v>
      </c>
      <c r="C226" s="73"/>
      <c r="D226" s="73"/>
      <c r="E226" s="74"/>
      <c r="F226" s="74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4"/>
      <c r="Y226" s="73"/>
      <c r="Z226" s="73"/>
      <c r="AA226" s="73"/>
      <c r="AB226" s="73"/>
      <c r="AC226" s="73"/>
      <c r="AD226" s="73"/>
      <c r="AE226" s="73"/>
      <c r="AF226" s="73"/>
    </row>
    <row r="227" spans="1:32">
      <c r="A227" s="219"/>
      <c r="B227" s="72" t="s">
        <v>52</v>
      </c>
      <c r="C227" s="73"/>
      <c r="D227" s="73" t="s">
        <v>56</v>
      </c>
      <c r="E227" s="73" t="s">
        <v>56</v>
      </c>
      <c r="F227" s="73"/>
      <c r="G227" s="73"/>
      <c r="H227" s="73"/>
      <c r="I227" s="74"/>
      <c r="J227" s="73"/>
      <c r="K227" s="73"/>
      <c r="L227" s="74"/>
      <c r="M227" s="73"/>
      <c r="N227" s="74"/>
      <c r="O227" s="73"/>
      <c r="P227" s="73"/>
      <c r="Q227" s="73"/>
      <c r="R227" s="73" t="s">
        <v>56</v>
      </c>
      <c r="S227" s="73" t="s">
        <v>56</v>
      </c>
      <c r="T227" s="73"/>
      <c r="U227" s="73"/>
      <c r="V227" s="73"/>
      <c r="W227" s="73"/>
      <c r="X227" s="73"/>
      <c r="Y227" s="73"/>
      <c r="Z227" s="73" t="s">
        <v>56</v>
      </c>
      <c r="AA227" s="73" t="s">
        <v>56</v>
      </c>
      <c r="AB227" s="73"/>
      <c r="AC227" s="73"/>
      <c r="AD227" s="73" t="s">
        <v>56</v>
      </c>
      <c r="AE227" s="73" t="s">
        <v>56</v>
      </c>
      <c r="AF227" s="74"/>
    </row>
    <row r="228" spans="1:32">
      <c r="A228" s="219"/>
      <c r="B228" s="72" t="s">
        <v>11</v>
      </c>
      <c r="C228" s="73"/>
      <c r="D228" s="73"/>
      <c r="E228" s="73" t="s">
        <v>56</v>
      </c>
      <c r="F228" s="73"/>
      <c r="G228" s="73"/>
      <c r="H228" s="73"/>
      <c r="I228" s="73"/>
      <c r="J228" s="73" t="s">
        <v>56</v>
      </c>
      <c r="K228" s="74"/>
      <c r="L228" s="73"/>
      <c r="M228" s="73" t="s">
        <v>56</v>
      </c>
      <c r="N228" s="73" t="s">
        <v>56</v>
      </c>
      <c r="O228" s="73"/>
      <c r="P228" s="73"/>
      <c r="Q228" s="73"/>
      <c r="R228" s="73"/>
      <c r="S228" s="74"/>
      <c r="T228" s="73" t="s">
        <v>56</v>
      </c>
      <c r="U228" s="73"/>
      <c r="V228" s="73"/>
      <c r="W228" s="73"/>
      <c r="X228" s="73" t="s">
        <v>56</v>
      </c>
      <c r="Y228" s="74"/>
      <c r="Z228" s="73"/>
      <c r="AA228" s="73" t="s">
        <v>56</v>
      </c>
      <c r="AB228" s="73"/>
      <c r="AC228" s="73"/>
      <c r="AD228" s="73"/>
      <c r="AE228" s="73" t="s">
        <v>56</v>
      </c>
      <c r="AF228" s="73"/>
    </row>
    <row r="229" spans="1:32" ht="15.75" thickBot="1">
      <c r="A229" s="219"/>
      <c r="B229" s="72" t="s">
        <v>18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4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</row>
    <row r="230" spans="1:32" ht="15.75" thickBot="1">
      <c r="A230" s="220" t="s">
        <v>43</v>
      </c>
      <c r="B230" s="42" t="s">
        <v>14</v>
      </c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4"/>
      <c r="AE230" s="43"/>
      <c r="AF230" s="43"/>
    </row>
    <row r="231" spans="1:32" ht="15.75" thickBot="1">
      <c r="A231" s="220"/>
      <c r="B231" s="42" t="s">
        <v>10</v>
      </c>
      <c r="C231" s="43" t="s">
        <v>56</v>
      </c>
      <c r="D231" s="43" t="s">
        <v>56</v>
      </c>
      <c r="E231" s="43" t="s">
        <v>56</v>
      </c>
      <c r="F231" s="43" t="s">
        <v>56</v>
      </c>
      <c r="G231" s="43" t="s">
        <v>56</v>
      </c>
      <c r="H231" s="43" t="s">
        <v>56</v>
      </c>
      <c r="I231" s="43" t="s">
        <v>56</v>
      </c>
      <c r="J231" s="43" t="s">
        <v>56</v>
      </c>
      <c r="K231" s="43" t="s">
        <v>56</v>
      </c>
      <c r="L231" s="43" t="s">
        <v>56</v>
      </c>
      <c r="M231" s="43" t="s">
        <v>56</v>
      </c>
      <c r="N231" s="43" t="s">
        <v>56</v>
      </c>
      <c r="O231" s="43" t="s">
        <v>56</v>
      </c>
      <c r="P231" s="43" t="s">
        <v>56</v>
      </c>
      <c r="Q231" s="43" t="s">
        <v>56</v>
      </c>
      <c r="R231" s="43" t="s">
        <v>56</v>
      </c>
      <c r="S231" s="43" t="s">
        <v>56</v>
      </c>
      <c r="T231" s="43" t="s">
        <v>56</v>
      </c>
      <c r="U231" s="43" t="s">
        <v>56</v>
      </c>
      <c r="V231" s="43" t="s">
        <v>56</v>
      </c>
      <c r="W231" s="43" t="s">
        <v>56</v>
      </c>
      <c r="X231" s="43" t="s">
        <v>56</v>
      </c>
      <c r="Y231" s="43" t="s">
        <v>56</v>
      </c>
      <c r="Z231" s="43" t="s">
        <v>56</v>
      </c>
      <c r="AA231" s="43" t="s">
        <v>56</v>
      </c>
      <c r="AB231" s="43" t="s">
        <v>56</v>
      </c>
      <c r="AC231" s="43" t="s">
        <v>56</v>
      </c>
      <c r="AD231" s="43" t="s">
        <v>56</v>
      </c>
      <c r="AE231" s="43" t="s">
        <v>56</v>
      </c>
      <c r="AF231" s="43" t="s">
        <v>56</v>
      </c>
    </row>
    <row r="232" spans="1:32" ht="15.75" thickBot="1">
      <c r="A232" s="220"/>
      <c r="B232" s="42" t="s">
        <v>15</v>
      </c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4"/>
      <c r="AE232" s="43"/>
      <c r="AF232" s="43"/>
    </row>
    <row r="233" spans="1:32" ht="15.75" thickBot="1">
      <c r="A233" s="220"/>
      <c r="B233" s="42" t="s">
        <v>16</v>
      </c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4"/>
      <c r="AE233" s="43"/>
      <c r="AF233" s="43"/>
    </row>
    <row r="234" spans="1:32" ht="15.75" thickBot="1">
      <c r="A234" s="220"/>
      <c r="B234" s="42" t="s">
        <v>17</v>
      </c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4"/>
      <c r="AE234" s="43"/>
      <c r="AF234" s="43"/>
    </row>
    <row r="235" spans="1:32" ht="15.75" thickBot="1">
      <c r="A235" s="220"/>
      <c r="B235" s="42" t="s">
        <v>52</v>
      </c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4"/>
      <c r="AE235" s="43"/>
      <c r="AF235" s="43"/>
    </row>
    <row r="236" spans="1:32" ht="15.75" thickBot="1">
      <c r="A236" s="220"/>
      <c r="B236" s="42" t="s">
        <v>11</v>
      </c>
      <c r="C236" s="43" t="s">
        <v>56</v>
      </c>
      <c r="D236" s="43" t="s">
        <v>56</v>
      </c>
      <c r="E236" s="43"/>
      <c r="F236" s="43" t="s">
        <v>56</v>
      </c>
      <c r="G236" s="43"/>
      <c r="H236" s="43" t="s">
        <v>56</v>
      </c>
      <c r="I236" s="43" t="s">
        <v>56</v>
      </c>
      <c r="J236" s="43" t="s">
        <v>56</v>
      </c>
      <c r="K236" s="43"/>
      <c r="L236" s="43" t="s">
        <v>56</v>
      </c>
      <c r="M236" s="43"/>
      <c r="N236" s="43" t="s">
        <v>56</v>
      </c>
      <c r="O236" s="43"/>
      <c r="P236" s="43" t="s">
        <v>56</v>
      </c>
      <c r="Q236" s="43"/>
      <c r="R236" s="43" t="s">
        <v>56</v>
      </c>
      <c r="S236" s="43"/>
      <c r="T236" s="43" t="s">
        <v>56</v>
      </c>
      <c r="U236" s="43" t="s">
        <v>56</v>
      </c>
      <c r="V236" s="43"/>
      <c r="W236" s="43"/>
      <c r="X236" s="43"/>
      <c r="Y236" s="43"/>
      <c r="Z236" s="43"/>
      <c r="AA236" s="43" t="s">
        <v>56</v>
      </c>
      <c r="AB236" s="43"/>
      <c r="AC236" s="43" t="s">
        <v>56</v>
      </c>
      <c r="AD236" s="43" t="s">
        <v>56</v>
      </c>
      <c r="AE236" s="43"/>
      <c r="AF236" s="43"/>
    </row>
    <row r="237" spans="1:32" ht="15.75" thickBot="1">
      <c r="A237" s="220"/>
      <c r="B237" s="45" t="s">
        <v>18</v>
      </c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4"/>
      <c r="AE237" s="43"/>
      <c r="AF237" s="43"/>
    </row>
    <row r="238" spans="1:32">
      <c r="A238" s="221" t="s">
        <v>44</v>
      </c>
      <c r="B238" s="51" t="s">
        <v>14</v>
      </c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9"/>
      <c r="AA238" s="28"/>
      <c r="AB238" s="28"/>
      <c r="AC238" s="28"/>
      <c r="AD238" s="29"/>
      <c r="AE238" s="28"/>
      <c r="AF238" s="28"/>
    </row>
    <row r="239" spans="1:32">
      <c r="A239" s="222"/>
      <c r="B239" s="51" t="s">
        <v>10</v>
      </c>
      <c r="C239" s="52" t="s">
        <v>53</v>
      </c>
      <c r="D239" s="52" t="s">
        <v>53</v>
      </c>
      <c r="E239" s="52" t="s">
        <v>53</v>
      </c>
      <c r="F239" s="52" t="s">
        <v>53</v>
      </c>
      <c r="G239" s="52" t="s">
        <v>53</v>
      </c>
      <c r="H239" s="52" t="s">
        <v>53</v>
      </c>
      <c r="I239" s="52" t="s">
        <v>53</v>
      </c>
      <c r="J239" s="52" t="s">
        <v>53</v>
      </c>
      <c r="K239" s="52" t="s">
        <v>53</v>
      </c>
      <c r="L239" s="52" t="s">
        <v>53</v>
      </c>
      <c r="M239" s="52" t="s">
        <v>53</v>
      </c>
      <c r="N239" s="52" t="s">
        <v>53</v>
      </c>
      <c r="O239" s="52" t="s">
        <v>53</v>
      </c>
      <c r="P239" s="52" t="s">
        <v>53</v>
      </c>
      <c r="Q239" s="52" t="s">
        <v>53</v>
      </c>
      <c r="R239" s="52" t="s">
        <v>53</v>
      </c>
      <c r="S239" s="52" t="s">
        <v>53</v>
      </c>
      <c r="T239" s="52" t="s">
        <v>53</v>
      </c>
      <c r="U239" s="52" t="s">
        <v>53</v>
      </c>
      <c r="V239" s="52" t="s">
        <v>53</v>
      </c>
      <c r="W239" s="52" t="s">
        <v>53</v>
      </c>
      <c r="X239" s="52" t="s">
        <v>53</v>
      </c>
      <c r="Y239" s="52" t="s">
        <v>53</v>
      </c>
      <c r="Z239" s="52" t="s">
        <v>53</v>
      </c>
      <c r="AA239" s="52" t="s">
        <v>53</v>
      </c>
      <c r="AB239" s="52" t="s">
        <v>53</v>
      </c>
      <c r="AC239" s="52" t="s">
        <v>53</v>
      </c>
      <c r="AD239" s="53" t="s">
        <v>53</v>
      </c>
      <c r="AE239" s="52" t="s">
        <v>53</v>
      </c>
      <c r="AF239" s="52" t="s">
        <v>53</v>
      </c>
    </row>
    <row r="240" spans="1:32">
      <c r="A240" s="222"/>
      <c r="B240" s="51" t="s">
        <v>15</v>
      </c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9"/>
      <c r="AA240" s="28"/>
      <c r="AB240" s="28"/>
      <c r="AC240" s="28"/>
      <c r="AD240" s="29"/>
      <c r="AE240" s="28"/>
      <c r="AF240" s="28"/>
    </row>
    <row r="241" spans="1:32">
      <c r="A241" s="222"/>
      <c r="B241" s="51" t="s">
        <v>16</v>
      </c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9"/>
      <c r="AA241" s="28"/>
      <c r="AB241" s="28"/>
      <c r="AC241" s="28"/>
      <c r="AD241" s="29"/>
      <c r="AE241" s="28"/>
      <c r="AF241" s="28"/>
    </row>
    <row r="242" spans="1:32">
      <c r="A242" s="222"/>
      <c r="B242" s="51" t="s">
        <v>17</v>
      </c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9"/>
      <c r="AA242" s="28"/>
      <c r="AB242" s="28"/>
      <c r="AC242" s="28"/>
      <c r="AD242" s="29"/>
      <c r="AE242" s="28"/>
      <c r="AF242" s="28"/>
    </row>
    <row r="243" spans="1:32">
      <c r="A243" s="222"/>
      <c r="B243" s="51" t="s">
        <v>52</v>
      </c>
      <c r="C243" s="28"/>
      <c r="D243" s="52"/>
      <c r="E243" s="28"/>
      <c r="F243" s="28" t="s">
        <v>53</v>
      </c>
      <c r="G243" s="28"/>
      <c r="H243" s="28"/>
      <c r="I243" s="28"/>
      <c r="J243" s="28"/>
      <c r="K243" s="52"/>
      <c r="L243" s="28"/>
      <c r="M243" s="52" t="s">
        <v>53</v>
      </c>
      <c r="N243" s="28"/>
      <c r="O243" s="28"/>
      <c r="P243" s="28"/>
      <c r="Q243" s="28"/>
      <c r="R243" s="28"/>
      <c r="S243" s="28"/>
      <c r="T243" s="28" t="s">
        <v>53</v>
      </c>
      <c r="U243" s="52"/>
      <c r="V243" s="28"/>
      <c r="W243" s="28" t="s">
        <v>53</v>
      </c>
      <c r="X243" s="28"/>
      <c r="Y243" s="28"/>
      <c r="Z243" s="29"/>
      <c r="AA243" s="28"/>
      <c r="AB243" s="28"/>
      <c r="AC243" s="28"/>
      <c r="AD243" s="52"/>
      <c r="AE243" s="28" t="s">
        <v>53</v>
      </c>
      <c r="AF243" s="28"/>
    </row>
    <row r="244" spans="1:32">
      <c r="A244" s="222"/>
      <c r="B244" s="51" t="s">
        <v>11</v>
      </c>
      <c r="C244" s="28"/>
      <c r="D244" s="28"/>
      <c r="E244" s="28"/>
      <c r="F244" s="28"/>
      <c r="G244" s="28"/>
      <c r="H244" s="28"/>
      <c r="I244" s="52" t="s">
        <v>53</v>
      </c>
      <c r="J244" s="28"/>
      <c r="K244" s="28"/>
      <c r="L244" s="52" t="s">
        <v>53</v>
      </c>
      <c r="M244" s="54"/>
      <c r="N244" s="28"/>
      <c r="O244" s="28"/>
      <c r="P244" s="52" t="s">
        <v>53</v>
      </c>
      <c r="Q244" s="28"/>
      <c r="R244" s="28"/>
      <c r="S244" s="28"/>
      <c r="T244" s="28" t="s">
        <v>53</v>
      </c>
      <c r="U244" s="28"/>
      <c r="V244" s="28"/>
      <c r="W244" s="52"/>
      <c r="X244" s="28"/>
      <c r="Y244" s="28"/>
      <c r="Z244" s="29"/>
      <c r="AA244" s="52" t="s">
        <v>53</v>
      </c>
      <c r="AB244" s="28"/>
      <c r="AC244" s="28"/>
      <c r="AD244" s="29"/>
      <c r="AE244" s="28"/>
      <c r="AF244" s="28"/>
    </row>
    <row r="245" spans="1:32" ht="15.75" thickBot="1">
      <c r="A245" s="223"/>
      <c r="B245" s="55" t="s">
        <v>18</v>
      </c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9"/>
      <c r="AA245" s="28"/>
      <c r="AB245" s="28"/>
      <c r="AC245" s="28"/>
      <c r="AD245" s="29"/>
      <c r="AE245" s="28"/>
      <c r="AF245" s="28"/>
    </row>
    <row r="246" spans="1:32">
      <c r="A246" s="224" t="s">
        <v>45</v>
      </c>
      <c r="B246" s="61" t="s">
        <v>14</v>
      </c>
      <c r="C246" s="62"/>
      <c r="D246" s="62"/>
      <c r="E246" s="62"/>
      <c r="F246" s="62" t="s">
        <v>53</v>
      </c>
      <c r="G246" s="62"/>
      <c r="H246" s="62"/>
      <c r="I246" s="62" t="s">
        <v>53</v>
      </c>
      <c r="J246" s="62"/>
      <c r="K246" s="62"/>
      <c r="L246" s="62"/>
      <c r="M246" s="62"/>
      <c r="N246" s="62" t="s">
        <v>53</v>
      </c>
      <c r="O246" s="62"/>
      <c r="P246" s="62"/>
      <c r="Q246" s="62"/>
      <c r="R246" s="62"/>
      <c r="S246" s="62"/>
      <c r="T246" s="62"/>
      <c r="U246" s="62"/>
      <c r="V246" s="62"/>
      <c r="W246" s="62"/>
      <c r="X246" s="62" t="s">
        <v>53</v>
      </c>
      <c r="Y246" s="62"/>
      <c r="Z246" s="62"/>
      <c r="AA246" s="62"/>
      <c r="AB246" s="62"/>
      <c r="AC246" s="62" t="s">
        <v>53</v>
      </c>
      <c r="AD246" s="62"/>
      <c r="AE246" s="62"/>
      <c r="AF246" s="62" t="s">
        <v>53</v>
      </c>
    </row>
    <row r="247" spans="1:32">
      <c r="A247" s="225"/>
      <c r="B247" s="61" t="s">
        <v>10</v>
      </c>
      <c r="C247" s="62" t="s">
        <v>53</v>
      </c>
      <c r="D247" s="62" t="s">
        <v>53</v>
      </c>
      <c r="E247" s="62" t="s">
        <v>53</v>
      </c>
      <c r="F247" s="62" t="s">
        <v>53</v>
      </c>
      <c r="G247" s="62" t="s">
        <v>53</v>
      </c>
      <c r="H247" s="62" t="s">
        <v>53</v>
      </c>
      <c r="I247" s="62" t="s">
        <v>53</v>
      </c>
      <c r="J247" s="62" t="s">
        <v>53</v>
      </c>
      <c r="K247" s="62" t="s">
        <v>53</v>
      </c>
      <c r="L247" s="62" t="s">
        <v>53</v>
      </c>
      <c r="M247" s="62" t="s">
        <v>53</v>
      </c>
      <c r="N247" s="62" t="s">
        <v>53</v>
      </c>
      <c r="O247" s="62" t="s">
        <v>53</v>
      </c>
      <c r="P247" s="62" t="s">
        <v>53</v>
      </c>
      <c r="Q247" s="62" t="s">
        <v>53</v>
      </c>
      <c r="R247" s="62" t="s">
        <v>53</v>
      </c>
      <c r="S247" s="62" t="s">
        <v>53</v>
      </c>
      <c r="T247" s="62" t="s">
        <v>53</v>
      </c>
      <c r="U247" s="62" t="s">
        <v>53</v>
      </c>
      <c r="V247" s="62" t="s">
        <v>53</v>
      </c>
      <c r="W247" s="62" t="s">
        <v>53</v>
      </c>
      <c r="X247" s="62" t="s">
        <v>53</v>
      </c>
      <c r="Y247" s="62" t="s">
        <v>53</v>
      </c>
      <c r="Z247" s="62" t="s">
        <v>53</v>
      </c>
      <c r="AA247" s="62" t="s">
        <v>53</v>
      </c>
      <c r="AB247" s="62" t="s">
        <v>53</v>
      </c>
      <c r="AC247" s="62" t="s">
        <v>53</v>
      </c>
      <c r="AD247" s="62" t="s">
        <v>53</v>
      </c>
      <c r="AE247" s="62" t="s">
        <v>53</v>
      </c>
      <c r="AF247" s="62"/>
    </row>
    <row r="248" spans="1:32">
      <c r="A248" s="225"/>
      <c r="B248" s="61" t="s">
        <v>15</v>
      </c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</row>
    <row r="249" spans="1:32">
      <c r="A249" s="225"/>
      <c r="B249" s="61" t="s">
        <v>16</v>
      </c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</row>
    <row r="250" spans="1:32">
      <c r="A250" s="225"/>
      <c r="B250" s="61" t="s">
        <v>17</v>
      </c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</row>
    <row r="251" spans="1:32">
      <c r="A251" s="225"/>
      <c r="B251" s="61" t="s">
        <v>52</v>
      </c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</row>
    <row r="252" spans="1:32">
      <c r="A252" s="225"/>
      <c r="B252" s="61" t="s">
        <v>11</v>
      </c>
      <c r="C252" s="62" t="s">
        <v>53</v>
      </c>
      <c r="D252" s="62"/>
      <c r="E252" s="62"/>
      <c r="F252" s="62"/>
      <c r="G252" s="62" t="s">
        <v>53</v>
      </c>
      <c r="H252" s="62"/>
      <c r="I252" s="62" t="s">
        <v>53</v>
      </c>
      <c r="J252" s="62" t="s">
        <v>53</v>
      </c>
      <c r="K252" s="62"/>
      <c r="L252" s="62"/>
      <c r="M252" s="62" t="s">
        <v>53</v>
      </c>
      <c r="N252" s="62"/>
      <c r="O252" s="62"/>
      <c r="P252" s="62" t="s">
        <v>53</v>
      </c>
      <c r="Q252" s="62" t="s">
        <v>53</v>
      </c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</row>
    <row r="253" spans="1:32">
      <c r="A253" s="225"/>
      <c r="B253" s="63" t="s">
        <v>60</v>
      </c>
      <c r="C253" s="62"/>
      <c r="D253" s="62"/>
      <c r="E253" s="62" t="s">
        <v>53</v>
      </c>
      <c r="F253" s="62"/>
      <c r="G253" s="62"/>
      <c r="H253" s="62"/>
      <c r="I253" s="62"/>
      <c r="J253" s="62" t="s">
        <v>53</v>
      </c>
      <c r="K253" s="62"/>
      <c r="L253" s="62"/>
      <c r="M253" s="62" t="s">
        <v>53</v>
      </c>
      <c r="N253" s="62"/>
      <c r="O253" s="62"/>
      <c r="P253" s="62"/>
      <c r="Q253" s="62" t="s">
        <v>53</v>
      </c>
      <c r="R253" s="62"/>
      <c r="S253" s="62"/>
      <c r="T253" s="62"/>
      <c r="U253" s="62"/>
      <c r="V253" s="62" t="s">
        <v>53</v>
      </c>
      <c r="W253" s="62"/>
      <c r="X253" s="62"/>
      <c r="Y253" s="62" t="s">
        <v>53</v>
      </c>
      <c r="Z253" s="62"/>
      <c r="AA253" s="62"/>
      <c r="AB253" s="62"/>
      <c r="AC253" s="62"/>
      <c r="AD253" s="62"/>
      <c r="AE253" s="62"/>
      <c r="AF253" s="62" t="s">
        <v>53</v>
      </c>
    </row>
    <row r="254" spans="1:32" ht="15.75" thickBot="1">
      <c r="A254" s="226"/>
      <c r="B254" s="64" t="s">
        <v>18</v>
      </c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</row>
    <row r="255" spans="1:32">
      <c r="A255" s="227" t="s">
        <v>46</v>
      </c>
      <c r="B255" s="38" t="s">
        <v>14</v>
      </c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</row>
    <row r="256" spans="1:32">
      <c r="A256" s="228"/>
      <c r="B256" s="40" t="s">
        <v>10</v>
      </c>
      <c r="C256" s="39" t="s">
        <v>53</v>
      </c>
      <c r="D256" s="39" t="s">
        <v>53</v>
      </c>
      <c r="E256" s="39" t="s">
        <v>53</v>
      </c>
      <c r="F256" s="39" t="s">
        <v>53</v>
      </c>
      <c r="G256" s="39" t="s">
        <v>53</v>
      </c>
      <c r="H256" s="39" t="s">
        <v>53</v>
      </c>
      <c r="I256" s="39" t="s">
        <v>53</v>
      </c>
      <c r="J256" s="39" t="s">
        <v>53</v>
      </c>
      <c r="K256" s="39" t="s">
        <v>53</v>
      </c>
      <c r="L256" s="39" t="s">
        <v>53</v>
      </c>
      <c r="M256" s="39" t="s">
        <v>53</v>
      </c>
      <c r="N256" s="39" t="s">
        <v>53</v>
      </c>
      <c r="O256" s="39" t="s">
        <v>53</v>
      </c>
      <c r="P256" s="39" t="s">
        <v>53</v>
      </c>
      <c r="Q256" s="39" t="s">
        <v>53</v>
      </c>
      <c r="R256" s="39" t="s">
        <v>53</v>
      </c>
      <c r="S256" s="39" t="s">
        <v>53</v>
      </c>
      <c r="T256" s="39" t="s">
        <v>53</v>
      </c>
      <c r="U256" s="39" t="s">
        <v>53</v>
      </c>
      <c r="V256" s="39" t="s">
        <v>53</v>
      </c>
      <c r="W256" s="39" t="s">
        <v>53</v>
      </c>
      <c r="X256" s="39" t="s">
        <v>53</v>
      </c>
      <c r="Y256" s="39" t="s">
        <v>53</v>
      </c>
      <c r="Z256" s="39" t="s">
        <v>53</v>
      </c>
      <c r="AA256" s="39" t="s">
        <v>53</v>
      </c>
      <c r="AB256" s="39" t="s">
        <v>53</v>
      </c>
      <c r="AC256" s="39" t="s">
        <v>53</v>
      </c>
      <c r="AD256" s="39" t="s">
        <v>53</v>
      </c>
      <c r="AE256" s="39" t="s">
        <v>53</v>
      </c>
      <c r="AF256" s="39" t="s">
        <v>53</v>
      </c>
    </row>
    <row r="257" spans="1:32">
      <c r="A257" s="228"/>
      <c r="B257" s="38" t="s">
        <v>15</v>
      </c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</row>
    <row r="258" spans="1:32">
      <c r="A258" s="228"/>
      <c r="B258" s="38" t="s">
        <v>16</v>
      </c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</row>
    <row r="259" spans="1:32">
      <c r="A259" s="228"/>
      <c r="B259" s="38" t="s">
        <v>17</v>
      </c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</row>
    <row r="260" spans="1:32">
      <c r="A260" s="228"/>
      <c r="B260" s="40" t="s">
        <v>52</v>
      </c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</row>
    <row r="261" spans="1:32">
      <c r="A261" s="228"/>
      <c r="B261" s="40" t="s">
        <v>11</v>
      </c>
      <c r="C261" s="39"/>
      <c r="D261" s="39"/>
      <c r="E261" s="39"/>
      <c r="F261" s="39"/>
      <c r="G261" s="39"/>
      <c r="H261" s="39"/>
      <c r="I261" s="39" t="s">
        <v>53</v>
      </c>
      <c r="J261" s="39" t="s">
        <v>53</v>
      </c>
      <c r="K261" s="39"/>
      <c r="L261" s="39"/>
      <c r="M261" s="39"/>
      <c r="N261" s="39"/>
      <c r="O261" s="39"/>
      <c r="P261" s="39"/>
      <c r="Q261" s="39"/>
      <c r="R261" s="39"/>
      <c r="S261" s="39"/>
      <c r="T261" s="39" t="s">
        <v>53</v>
      </c>
      <c r="U261" s="39"/>
      <c r="V261" s="39"/>
      <c r="W261" s="39"/>
      <c r="X261" s="39"/>
      <c r="Y261" s="39"/>
      <c r="Z261" s="39"/>
      <c r="AA261" s="39" t="s">
        <v>53</v>
      </c>
      <c r="AB261" s="39"/>
      <c r="AC261" s="39"/>
      <c r="AD261" s="39"/>
      <c r="AE261" s="39"/>
      <c r="AF261" s="39" t="s">
        <v>53</v>
      </c>
    </row>
    <row r="262" spans="1:32" ht="15.75" thickBot="1">
      <c r="A262" s="228"/>
      <c r="B262" s="41" t="s">
        <v>18</v>
      </c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</row>
    <row r="263" spans="1:32" ht="15.75" thickBot="1">
      <c r="A263" s="229" t="s">
        <v>47</v>
      </c>
      <c r="B263" s="12" t="s">
        <v>14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4"/>
      <c r="AA263" s="13"/>
      <c r="AB263" s="13"/>
      <c r="AC263" s="15"/>
      <c r="AD263" s="13"/>
      <c r="AE263" s="13"/>
      <c r="AF263" s="15"/>
    </row>
    <row r="264" spans="1:32" ht="15.75" thickBot="1">
      <c r="A264" s="229"/>
      <c r="B264" s="12" t="s">
        <v>10</v>
      </c>
      <c r="C264" s="13" t="s">
        <v>56</v>
      </c>
      <c r="D264" s="13" t="s">
        <v>56</v>
      </c>
      <c r="E264" s="13" t="s">
        <v>56</v>
      </c>
      <c r="F264" s="13" t="s">
        <v>56</v>
      </c>
      <c r="G264" s="13" t="s">
        <v>56</v>
      </c>
      <c r="H264" s="13" t="s">
        <v>56</v>
      </c>
      <c r="I264" s="13" t="s">
        <v>56</v>
      </c>
      <c r="J264" s="13" t="s">
        <v>56</v>
      </c>
      <c r="K264" s="13" t="s">
        <v>56</v>
      </c>
      <c r="L264" s="13" t="s">
        <v>56</v>
      </c>
      <c r="M264" s="13" t="s">
        <v>56</v>
      </c>
      <c r="N264" s="13" t="s">
        <v>56</v>
      </c>
      <c r="O264" s="13" t="s">
        <v>56</v>
      </c>
      <c r="P264" s="13" t="s">
        <v>56</v>
      </c>
      <c r="Q264" s="13" t="s">
        <v>56</v>
      </c>
      <c r="R264" s="13" t="s">
        <v>56</v>
      </c>
      <c r="S264" s="13" t="s">
        <v>56</v>
      </c>
      <c r="T264" s="13" t="s">
        <v>56</v>
      </c>
      <c r="U264" s="13" t="s">
        <v>56</v>
      </c>
      <c r="V264" s="13" t="s">
        <v>56</v>
      </c>
      <c r="W264" s="13" t="s">
        <v>56</v>
      </c>
      <c r="X264" s="13" t="s">
        <v>56</v>
      </c>
      <c r="Y264" s="13" t="s">
        <v>56</v>
      </c>
      <c r="Z264" s="14" t="s">
        <v>56</v>
      </c>
      <c r="AA264" s="13" t="s">
        <v>56</v>
      </c>
      <c r="AB264" s="13" t="s">
        <v>56</v>
      </c>
      <c r="AC264" s="13" t="s">
        <v>56</v>
      </c>
      <c r="AD264" s="13" t="s">
        <v>56</v>
      </c>
      <c r="AE264" s="13" t="s">
        <v>56</v>
      </c>
      <c r="AF264" s="13" t="s">
        <v>56</v>
      </c>
    </row>
    <row r="265" spans="1:32" ht="15.75" thickBot="1">
      <c r="A265" s="229"/>
      <c r="B265" s="12" t="s">
        <v>15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4"/>
      <c r="AA265" s="13"/>
      <c r="AB265" s="13"/>
      <c r="AC265" s="15"/>
      <c r="AD265" s="13"/>
      <c r="AE265" s="13"/>
      <c r="AF265" s="15"/>
    </row>
    <row r="266" spans="1:32" ht="15.75" thickBot="1">
      <c r="A266" s="229"/>
      <c r="B266" s="12" t="s">
        <v>16</v>
      </c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4"/>
      <c r="AA266" s="13"/>
      <c r="AB266" s="13"/>
      <c r="AC266" s="15"/>
      <c r="AD266" s="13"/>
      <c r="AE266" s="13"/>
      <c r="AF266" s="15"/>
    </row>
    <row r="267" spans="1:32" ht="15.75" thickBot="1">
      <c r="A267" s="229"/>
      <c r="B267" s="12" t="s">
        <v>17</v>
      </c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4"/>
      <c r="AA267" s="13"/>
      <c r="AB267" s="13"/>
      <c r="AC267" s="15"/>
      <c r="AD267" s="13"/>
      <c r="AE267" s="13"/>
      <c r="AF267" s="15"/>
    </row>
    <row r="268" spans="1:32" ht="15.75" thickBot="1">
      <c r="A268" s="229"/>
      <c r="B268" s="12" t="s">
        <v>52</v>
      </c>
      <c r="C268" s="13"/>
      <c r="D268" s="13"/>
      <c r="E268" s="13"/>
      <c r="F268" s="13"/>
      <c r="G268" s="13"/>
      <c r="H268" s="13"/>
      <c r="I268" s="13"/>
      <c r="J268" s="13"/>
      <c r="K268" s="13"/>
      <c r="L268" s="13" t="s">
        <v>56</v>
      </c>
      <c r="M268" s="13" t="s">
        <v>55</v>
      </c>
      <c r="N268" s="13" t="s">
        <v>56</v>
      </c>
      <c r="O268" s="13" t="s">
        <v>55</v>
      </c>
      <c r="P268" s="13" t="s">
        <v>56</v>
      </c>
      <c r="Q268" s="13"/>
      <c r="R268" s="13" t="s">
        <v>56</v>
      </c>
      <c r="S268" s="13" t="s">
        <v>55</v>
      </c>
      <c r="T268" s="13"/>
      <c r="U268" s="13" t="s">
        <v>55</v>
      </c>
      <c r="V268" s="13" t="s">
        <v>56</v>
      </c>
      <c r="W268" s="13"/>
      <c r="X268" s="13" t="s">
        <v>56</v>
      </c>
      <c r="Y268" s="13"/>
      <c r="Z268" s="14" t="s">
        <v>56</v>
      </c>
      <c r="AA268" s="13"/>
      <c r="AB268" s="13"/>
      <c r="AC268" s="13"/>
      <c r="AD268" s="13"/>
      <c r="AE268" s="13"/>
      <c r="AF268" s="13"/>
    </row>
    <row r="269" spans="1:32" ht="15.75" thickBot="1">
      <c r="A269" s="229"/>
      <c r="B269" s="12" t="s">
        <v>11</v>
      </c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4"/>
      <c r="AA269" s="13"/>
      <c r="AB269" s="13"/>
      <c r="AC269" s="15"/>
      <c r="AD269" s="13"/>
      <c r="AE269" s="13"/>
      <c r="AF269" s="15"/>
    </row>
    <row r="270" spans="1:32" ht="15.75" thickBot="1">
      <c r="A270" s="229"/>
      <c r="B270" s="153" t="s">
        <v>18</v>
      </c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4"/>
      <c r="AA270" s="13"/>
      <c r="AB270" s="13"/>
      <c r="AC270" s="15"/>
      <c r="AD270" s="13"/>
      <c r="AE270" s="13"/>
      <c r="AF270" s="15"/>
    </row>
    <row r="271" spans="1:32">
      <c r="A271" s="230" t="s">
        <v>48</v>
      </c>
      <c r="B271" s="90" t="s">
        <v>14</v>
      </c>
      <c r="C271" s="91" t="s">
        <v>56</v>
      </c>
      <c r="D271" s="91" t="s">
        <v>56</v>
      </c>
      <c r="E271" s="91"/>
      <c r="F271" s="91"/>
      <c r="G271" s="91"/>
      <c r="H271" s="91"/>
      <c r="I271" s="91" t="s">
        <v>56</v>
      </c>
      <c r="J271" s="91"/>
      <c r="K271" s="91" t="s">
        <v>56</v>
      </c>
      <c r="L271" s="91"/>
      <c r="M271" s="91"/>
      <c r="N271" s="91"/>
      <c r="O271" s="91" t="s">
        <v>56</v>
      </c>
      <c r="P271" s="91"/>
      <c r="Q271" s="91"/>
      <c r="R271" s="91"/>
      <c r="S271" s="91" t="s">
        <v>56</v>
      </c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2"/>
      <c r="AE271" s="91"/>
      <c r="AF271" s="91" t="s">
        <v>56</v>
      </c>
    </row>
    <row r="272" spans="1:32">
      <c r="A272" s="230"/>
      <c r="B272" s="93" t="s">
        <v>10</v>
      </c>
      <c r="C272" s="94" t="s">
        <v>56</v>
      </c>
      <c r="D272" s="94" t="s">
        <v>56</v>
      </c>
      <c r="E272" s="94" t="s">
        <v>56</v>
      </c>
      <c r="F272" s="94" t="s">
        <v>56</v>
      </c>
      <c r="G272" s="94" t="s">
        <v>56</v>
      </c>
      <c r="H272" s="94" t="s">
        <v>56</v>
      </c>
      <c r="I272" s="94" t="s">
        <v>56</v>
      </c>
      <c r="J272" s="94" t="s">
        <v>56</v>
      </c>
      <c r="K272" s="94" t="s">
        <v>56</v>
      </c>
      <c r="L272" s="94" t="s">
        <v>56</v>
      </c>
      <c r="M272" s="94" t="s">
        <v>56</v>
      </c>
      <c r="N272" s="94" t="s">
        <v>56</v>
      </c>
      <c r="O272" s="94" t="s">
        <v>56</v>
      </c>
      <c r="P272" s="94" t="s">
        <v>56</v>
      </c>
      <c r="Q272" s="94" t="s">
        <v>56</v>
      </c>
      <c r="R272" s="94" t="s">
        <v>56</v>
      </c>
      <c r="S272" s="94" t="s">
        <v>56</v>
      </c>
      <c r="T272" s="94" t="s">
        <v>56</v>
      </c>
      <c r="U272" s="94" t="s">
        <v>56</v>
      </c>
      <c r="V272" s="94" t="s">
        <v>56</v>
      </c>
      <c r="W272" s="94" t="s">
        <v>56</v>
      </c>
      <c r="X272" s="94" t="s">
        <v>56</v>
      </c>
      <c r="Y272" s="94" t="s">
        <v>56</v>
      </c>
      <c r="Z272" s="94" t="s">
        <v>56</v>
      </c>
      <c r="AA272" s="94" t="s">
        <v>56</v>
      </c>
      <c r="AB272" s="94" t="s">
        <v>56</v>
      </c>
      <c r="AC272" s="94" t="s">
        <v>56</v>
      </c>
      <c r="AD272" s="95" t="s">
        <v>56</v>
      </c>
      <c r="AE272" s="94" t="s">
        <v>56</v>
      </c>
      <c r="AF272" s="94" t="s">
        <v>56</v>
      </c>
    </row>
    <row r="273" spans="1:32">
      <c r="A273" s="230"/>
      <c r="B273" s="90" t="s">
        <v>15</v>
      </c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2"/>
      <c r="AE273" s="91"/>
      <c r="AF273" s="91"/>
    </row>
    <row r="274" spans="1:32">
      <c r="A274" s="230"/>
      <c r="B274" s="90" t="s">
        <v>16</v>
      </c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2"/>
      <c r="AE274" s="91"/>
      <c r="AF274" s="91"/>
    </row>
    <row r="275" spans="1:32">
      <c r="A275" s="230"/>
      <c r="B275" s="90" t="s">
        <v>17</v>
      </c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2"/>
      <c r="AE275" s="91"/>
      <c r="AF275" s="91"/>
    </row>
    <row r="276" spans="1:32">
      <c r="A276" s="230"/>
      <c r="B276" s="90" t="s">
        <v>52</v>
      </c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2"/>
      <c r="AE276" s="91"/>
      <c r="AF276" s="91"/>
    </row>
    <row r="277" spans="1:32">
      <c r="A277" s="230"/>
      <c r="B277" s="90" t="s">
        <v>11</v>
      </c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2"/>
      <c r="AE277" s="91"/>
      <c r="AF277" s="91"/>
    </row>
    <row r="278" spans="1:32" ht="15.75" thickBot="1">
      <c r="A278" s="230"/>
      <c r="B278" s="90" t="s">
        <v>18</v>
      </c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2"/>
      <c r="AE278" s="91"/>
      <c r="AF278" s="91"/>
    </row>
    <row r="279" spans="1:32">
      <c r="A279" s="221" t="s">
        <v>49</v>
      </c>
      <c r="B279" s="51" t="s">
        <v>14</v>
      </c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9"/>
      <c r="AA279" s="28"/>
      <c r="AB279" s="28"/>
      <c r="AC279" s="28"/>
      <c r="AD279" s="28"/>
      <c r="AE279" s="28"/>
      <c r="AF279" s="28"/>
    </row>
    <row r="280" spans="1:32">
      <c r="A280" s="222"/>
      <c r="B280" s="51" t="s">
        <v>10</v>
      </c>
      <c r="C280" s="28" t="s">
        <v>53</v>
      </c>
      <c r="D280" s="28" t="s">
        <v>53</v>
      </c>
      <c r="E280" s="28" t="s">
        <v>53</v>
      </c>
      <c r="F280" s="28" t="s">
        <v>53</v>
      </c>
      <c r="G280" s="28" t="s">
        <v>53</v>
      </c>
      <c r="H280" s="28" t="s">
        <v>53</v>
      </c>
      <c r="I280" s="28" t="s">
        <v>53</v>
      </c>
      <c r="J280" s="28" t="s">
        <v>53</v>
      </c>
      <c r="K280" s="28" t="s">
        <v>53</v>
      </c>
      <c r="L280" s="28" t="s">
        <v>53</v>
      </c>
      <c r="M280" s="28" t="s">
        <v>53</v>
      </c>
      <c r="N280" s="28" t="s">
        <v>53</v>
      </c>
      <c r="O280" s="28" t="s">
        <v>53</v>
      </c>
      <c r="P280" s="28" t="s">
        <v>53</v>
      </c>
      <c r="Q280" s="28" t="s">
        <v>53</v>
      </c>
      <c r="R280" s="28" t="s">
        <v>53</v>
      </c>
      <c r="S280" s="28" t="s">
        <v>53</v>
      </c>
      <c r="T280" s="28" t="s">
        <v>53</v>
      </c>
      <c r="U280" s="28" t="s">
        <v>53</v>
      </c>
      <c r="V280" s="28" t="s">
        <v>53</v>
      </c>
      <c r="W280" s="28" t="s">
        <v>53</v>
      </c>
      <c r="X280" s="28" t="s">
        <v>53</v>
      </c>
      <c r="Y280" s="28" t="s">
        <v>53</v>
      </c>
      <c r="Z280" s="29" t="s">
        <v>53</v>
      </c>
      <c r="AA280" s="28" t="s">
        <v>56</v>
      </c>
      <c r="AB280" s="28" t="s">
        <v>56</v>
      </c>
      <c r="AC280" s="28" t="s">
        <v>56</v>
      </c>
      <c r="AD280" s="28" t="s">
        <v>56</v>
      </c>
      <c r="AE280" s="28" t="s">
        <v>53</v>
      </c>
      <c r="AF280" s="28" t="s">
        <v>53</v>
      </c>
    </row>
    <row r="281" spans="1:32">
      <c r="A281" s="222"/>
      <c r="B281" s="51" t="s">
        <v>15</v>
      </c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9"/>
      <c r="AA281" s="28"/>
      <c r="AB281" s="28"/>
      <c r="AC281" s="28"/>
      <c r="AD281" s="28"/>
      <c r="AE281" s="28"/>
      <c r="AF281" s="28"/>
    </row>
    <row r="282" spans="1:32">
      <c r="A282" s="222"/>
      <c r="B282" s="51" t="s">
        <v>16</v>
      </c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9"/>
      <c r="AA282" s="28"/>
      <c r="AB282" s="28"/>
      <c r="AC282" s="28"/>
      <c r="AD282" s="28"/>
      <c r="AE282" s="28"/>
      <c r="AF282" s="28"/>
    </row>
    <row r="283" spans="1:32">
      <c r="A283" s="222"/>
      <c r="B283" s="51" t="s">
        <v>17</v>
      </c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9"/>
      <c r="AA283" s="28"/>
      <c r="AB283" s="28"/>
      <c r="AC283" s="28"/>
      <c r="AD283" s="28"/>
      <c r="AE283" s="28"/>
      <c r="AF283" s="28"/>
    </row>
    <row r="284" spans="1:32">
      <c r="A284" s="222"/>
      <c r="B284" s="51" t="s">
        <v>52</v>
      </c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9"/>
      <c r="AA284" s="29"/>
      <c r="AB284" s="28"/>
      <c r="AC284" s="28"/>
      <c r="AD284" s="29"/>
      <c r="AE284" s="28"/>
      <c r="AF284" s="29"/>
    </row>
    <row r="285" spans="1:32">
      <c r="A285" s="222"/>
      <c r="B285" s="51" t="s">
        <v>11</v>
      </c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 t="s">
        <v>62</v>
      </c>
      <c r="S285" s="28" t="s">
        <v>62</v>
      </c>
      <c r="T285" s="28" t="s">
        <v>62</v>
      </c>
      <c r="U285" s="28" t="s">
        <v>62</v>
      </c>
      <c r="V285" s="28"/>
      <c r="W285" s="28" t="s">
        <v>62</v>
      </c>
      <c r="X285" s="28"/>
      <c r="Y285" s="28" t="s">
        <v>62</v>
      </c>
      <c r="Z285" s="28" t="s">
        <v>62</v>
      </c>
      <c r="AA285" s="28" t="s">
        <v>62</v>
      </c>
      <c r="AB285" s="28" t="s">
        <v>62</v>
      </c>
      <c r="AC285" s="28" t="s">
        <v>62</v>
      </c>
      <c r="AD285" s="29"/>
      <c r="AE285" s="28" t="s">
        <v>62</v>
      </c>
      <c r="AF285" s="28" t="s">
        <v>62</v>
      </c>
    </row>
    <row r="286" spans="1:32" ht="15.75" thickBot="1">
      <c r="A286" s="223"/>
      <c r="B286" s="55" t="s">
        <v>18</v>
      </c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9"/>
      <c r="AA286" s="28"/>
      <c r="AB286" s="28"/>
      <c r="AC286" s="28"/>
      <c r="AD286" s="28"/>
      <c r="AE286" s="28"/>
      <c r="AF286" s="28"/>
    </row>
    <row r="287" spans="1:32" ht="15.75" thickBot="1">
      <c r="A287" s="231" t="s">
        <v>50</v>
      </c>
      <c r="B287" s="56" t="s">
        <v>14</v>
      </c>
      <c r="C287" s="135"/>
      <c r="D287" s="135"/>
      <c r="E287" s="135"/>
      <c r="F287" s="135" t="s">
        <v>56</v>
      </c>
      <c r="G287" s="135" t="s">
        <v>56</v>
      </c>
      <c r="H287" s="135"/>
      <c r="I287" s="135"/>
      <c r="J287" s="135"/>
      <c r="K287" s="135"/>
      <c r="L287" s="135"/>
      <c r="M287" s="135"/>
      <c r="N287" s="135" t="s">
        <v>56</v>
      </c>
      <c r="O287" s="135" t="s">
        <v>56</v>
      </c>
      <c r="P287" s="135"/>
      <c r="Q287" s="135"/>
      <c r="R287" s="135"/>
      <c r="S287" s="135"/>
      <c r="T287" s="135"/>
      <c r="U287" s="135"/>
      <c r="V287" s="135" t="s">
        <v>56</v>
      </c>
      <c r="W287" s="135" t="s">
        <v>56</v>
      </c>
      <c r="X287" s="135" t="s">
        <v>56</v>
      </c>
      <c r="Y287" s="135"/>
      <c r="Z287" s="135"/>
      <c r="AA287" s="135"/>
      <c r="AB287" s="135" t="s">
        <v>56</v>
      </c>
      <c r="AC287" s="135" t="s">
        <v>56</v>
      </c>
      <c r="AD287" s="135"/>
      <c r="AE287" s="135"/>
      <c r="AF287" s="135"/>
    </row>
    <row r="288" spans="1:32" ht="15.75" thickBot="1">
      <c r="A288" s="231"/>
      <c r="B288" s="136" t="s">
        <v>10</v>
      </c>
      <c r="C288" s="135" t="s">
        <v>56</v>
      </c>
      <c r="D288" s="135" t="s">
        <v>56</v>
      </c>
      <c r="E288" s="135" t="s">
        <v>56</v>
      </c>
      <c r="F288" s="135" t="s">
        <v>56</v>
      </c>
      <c r="G288" s="135" t="s">
        <v>56</v>
      </c>
      <c r="H288" s="135" t="s">
        <v>56</v>
      </c>
      <c r="I288" s="135" t="s">
        <v>56</v>
      </c>
      <c r="J288" s="135" t="s">
        <v>56</v>
      </c>
      <c r="K288" s="135" t="s">
        <v>56</v>
      </c>
      <c r="L288" s="135" t="s">
        <v>56</v>
      </c>
      <c r="M288" s="135" t="s">
        <v>56</v>
      </c>
      <c r="N288" s="135" t="s">
        <v>56</v>
      </c>
      <c r="O288" s="135" t="s">
        <v>56</v>
      </c>
      <c r="P288" s="135" t="s">
        <v>56</v>
      </c>
      <c r="Q288" s="135" t="s">
        <v>56</v>
      </c>
      <c r="R288" s="135" t="s">
        <v>56</v>
      </c>
      <c r="S288" s="135" t="s">
        <v>56</v>
      </c>
      <c r="T288" s="135" t="s">
        <v>56</v>
      </c>
      <c r="U288" s="135" t="s">
        <v>56</v>
      </c>
      <c r="V288" s="135" t="s">
        <v>56</v>
      </c>
      <c r="W288" s="135"/>
      <c r="X288" s="135" t="s">
        <v>56</v>
      </c>
      <c r="Y288" s="135" t="s">
        <v>56</v>
      </c>
      <c r="Z288" s="135" t="s">
        <v>56</v>
      </c>
      <c r="AA288" s="135" t="s">
        <v>56</v>
      </c>
      <c r="AB288" s="135" t="s">
        <v>56</v>
      </c>
      <c r="AC288" s="135" t="s">
        <v>56</v>
      </c>
      <c r="AD288" s="135" t="s">
        <v>56</v>
      </c>
      <c r="AE288" s="135" t="s">
        <v>56</v>
      </c>
      <c r="AF288" s="135" t="s">
        <v>56</v>
      </c>
    </row>
    <row r="289" spans="1:32" ht="15.75" thickBot="1">
      <c r="A289" s="231"/>
      <c r="B289" s="136" t="s">
        <v>15</v>
      </c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7"/>
      <c r="AE289" s="135"/>
      <c r="AF289" s="135"/>
    </row>
    <row r="290" spans="1:32" ht="15.75" thickBot="1">
      <c r="A290" s="231"/>
      <c r="B290" s="136" t="s">
        <v>16</v>
      </c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7"/>
      <c r="AE290" s="135"/>
      <c r="AF290" s="135"/>
    </row>
    <row r="291" spans="1:32" ht="15.75" thickBot="1">
      <c r="A291" s="231"/>
      <c r="B291" s="136" t="s">
        <v>17</v>
      </c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7"/>
      <c r="AE291" s="135"/>
      <c r="AF291" s="135"/>
    </row>
    <row r="292" spans="1:32" ht="15.75" thickBot="1">
      <c r="A292" s="231"/>
      <c r="B292" s="136" t="s">
        <v>52</v>
      </c>
      <c r="C292" s="135" t="s">
        <v>56</v>
      </c>
      <c r="D292" s="135"/>
      <c r="E292" s="135"/>
      <c r="F292" s="135"/>
      <c r="G292" s="135"/>
      <c r="H292" s="135"/>
      <c r="I292" s="135"/>
      <c r="J292" s="135"/>
      <c r="K292" s="135" t="s">
        <v>56</v>
      </c>
      <c r="L292" s="135" t="s">
        <v>56</v>
      </c>
      <c r="M292" s="135"/>
      <c r="N292" s="135"/>
      <c r="O292" s="135"/>
      <c r="P292" s="135"/>
      <c r="Q292" s="135"/>
      <c r="R292" s="135" t="s">
        <v>56</v>
      </c>
      <c r="S292" s="135" t="s">
        <v>56</v>
      </c>
      <c r="T292" s="135"/>
      <c r="U292" s="135"/>
      <c r="V292" s="135"/>
      <c r="W292" s="135"/>
      <c r="X292" s="135"/>
      <c r="Y292" s="135" t="s">
        <v>56</v>
      </c>
      <c r="Z292" s="135" t="s">
        <v>56</v>
      </c>
      <c r="AA292" s="135"/>
      <c r="AB292" s="135"/>
      <c r="AC292" s="135"/>
      <c r="AD292" s="135"/>
      <c r="AE292" s="135"/>
      <c r="AF292" s="135" t="s">
        <v>56</v>
      </c>
    </row>
    <row r="293" spans="1:32" ht="15.75" thickBot="1">
      <c r="A293" s="231"/>
      <c r="B293" s="136" t="s">
        <v>11</v>
      </c>
      <c r="C293" s="135"/>
      <c r="D293" s="135" t="s">
        <v>56</v>
      </c>
      <c r="E293" s="135" t="s">
        <v>56</v>
      </c>
      <c r="F293" s="135" t="s">
        <v>56</v>
      </c>
      <c r="G293" s="135"/>
      <c r="H293" s="135"/>
      <c r="I293" s="135"/>
      <c r="J293" s="135"/>
      <c r="K293" s="135"/>
      <c r="L293" s="135" t="s">
        <v>56</v>
      </c>
      <c r="M293" s="135" t="s">
        <v>56</v>
      </c>
      <c r="N293" s="135" t="s">
        <v>56</v>
      </c>
      <c r="O293" s="135"/>
      <c r="P293" s="135"/>
      <c r="Q293" s="135"/>
      <c r="R293" s="135"/>
      <c r="S293" s="135"/>
      <c r="T293" s="135" t="s">
        <v>56</v>
      </c>
      <c r="U293" s="135" t="s">
        <v>56</v>
      </c>
      <c r="V293" s="135" t="s">
        <v>56</v>
      </c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</row>
    <row r="294" spans="1:32" ht="15.75" thickBot="1">
      <c r="A294" s="231"/>
      <c r="B294" s="138" t="s">
        <v>18</v>
      </c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7"/>
      <c r="AE294" s="135"/>
      <c r="AF294" s="135"/>
    </row>
  </sheetData>
  <mergeCells count="37">
    <mergeCell ref="A255:A262"/>
    <mergeCell ref="A263:A270"/>
    <mergeCell ref="A271:A278"/>
    <mergeCell ref="A279:A286"/>
    <mergeCell ref="A287:A294"/>
    <mergeCell ref="A212:A221"/>
    <mergeCell ref="A222:A229"/>
    <mergeCell ref="A230:A237"/>
    <mergeCell ref="A238:A245"/>
    <mergeCell ref="A246:A254"/>
    <mergeCell ref="A179:A186"/>
    <mergeCell ref="A187:A194"/>
    <mergeCell ref="A195:A202"/>
    <mergeCell ref="A203:A211"/>
    <mergeCell ref="A147:A154"/>
    <mergeCell ref="A155:A162"/>
    <mergeCell ref="A163:A170"/>
    <mergeCell ref="A171:A178"/>
    <mergeCell ref="A36:A43"/>
    <mergeCell ref="A44:A51"/>
    <mergeCell ref="A139:A146"/>
    <mergeCell ref="A52:A59"/>
    <mergeCell ref="A60:A67"/>
    <mergeCell ref="A68:A75"/>
    <mergeCell ref="A76:A83"/>
    <mergeCell ref="A84:A90"/>
    <mergeCell ref="A91:A98"/>
    <mergeCell ref="A99:A106"/>
    <mergeCell ref="A107:A114"/>
    <mergeCell ref="A115:A122"/>
    <mergeCell ref="A123:A130"/>
    <mergeCell ref="A131:A138"/>
    <mergeCell ref="C1:AC1"/>
    <mergeCell ref="A28:A35"/>
    <mergeCell ref="A4:A11"/>
    <mergeCell ref="A12:A19"/>
    <mergeCell ref="A20:A27"/>
  </mergeCells>
  <dataValidations count="2">
    <dataValidation type="list" allowBlank="1" showInputMessage="1" showErrorMessage="1" sqref="C41:AF42" xr:uid="{B63840BB-40A2-49DA-8B52-72F32B78FC12}">
      <formula1>"ΜΕΙΚΤΗ"</formula1>
    </dataValidation>
    <dataValidation type="list" allowBlank="1" showInputMessage="1" showErrorMessage="1" sqref="C43:AF43 C36:AF40" xr:uid="{F1A32A49-794C-4F3F-94DE-B6C52A6BC2AB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 xr:uid="{64B18BDB-6CC8-447D-9968-E106CD029376}">
          <x14:formula1>
            <xm:f>Φύλλο2!$B$2:$B$4</xm:f>
          </x14:formula1>
          <xm:sqref>AC87:AE87 AE89 C212:AC245 AC86 C28:AC35 C86:AB98 AC88:AC98 C84:AF85 C147:AC154 C287:AC294 C179:AC186 C52:AC59 C271:AC278 C163:AC170 C115:AC122</xm:sqref>
        </x14:dataValidation>
        <x14:dataValidation type="list" allowBlank="1" showInputMessage="1" showErrorMessage="1" xr:uid="{221693C2-8A74-4953-8319-FA68B4F37F45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υγείας\[ΚΥ ΔΡΟΣΑΤΟΥ.xlsx]Φύλλο2'!#REF!</xm:f>
          </x14:formula1>
          <xm:sqref>C99:Z106</xm:sqref>
        </x14:dataValidation>
        <x14:dataValidation type="list" allowBlank="1" showInputMessage="1" showErrorMessage="1" xr:uid="{44054164-9421-4137-97E5-5794FA29E754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υγείας\[ΚΥ ΑΓ ΝΙΚΟΛΑΟΥ.xlsx]Φύλλο2'!#REF!</xm:f>
          </x14:formula1>
          <xm:sqref>C60:AF67</xm:sqref>
        </x14:dataValidation>
        <x14:dataValidation type="list" allowBlank="1" showInputMessage="1" showErrorMessage="1" xr:uid="{6B5458FE-DC10-4DE5-A884-CD8D7CEA58BC}">
          <x14:formula1>
            <xm:f>'[ΚΥ ΕΦΗΜΕΡΙΕΣ ΣΕΠΤΕΜΒΡΙΟΣ 2024-Πρότυπο.xlsx]Φύλλο2'!#REF!</xm:f>
          </x14:formula1>
          <xm:sqref>C12:AF19</xm:sqref>
        </x14:dataValidation>
        <x14:dataValidation type="list" allowBlank="1" showInputMessage="1" showErrorMessage="1" xr:uid="{FBB19DF6-BAE7-4416-AB38-31113BD8864A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υγείας\[ΚΥ ΣΙΔΗΡΟΚΑΣΤΡΟΥ.xlsx]Φύλλο2'!#REF!</xm:f>
          </x14:formula1>
          <xm:sqref>C155:Z162</xm:sqref>
        </x14:dataValidation>
        <x14:dataValidation type="list" allowBlank="1" showInputMessage="1" showErrorMessage="1" xr:uid="{69A1B641-5422-4A2F-914C-29723FBF9F26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υγείας\[ΚΥ ΣΑΠΩΝ.xlsx]Φύλλο2'!#REF!</xm:f>
          </x14:formula1>
          <xm:sqref>AD256:AF256 C255:AC262 AF261</xm:sqref>
        </x14:dataValidation>
        <x14:dataValidation type="list" allowBlank="1" showInputMessage="1" showErrorMessage="1" xr:uid="{215EC910-3876-4743-8E80-3F55B788F18F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υγείας\[ΚΥ ΠΑΡΑΝΕΣΤΙΟΥ.xlsx]Φύλλο2'!#REF!</xm:f>
          </x14:formula1>
          <x14:formula2>
            <xm:f>0</xm:f>
          </x14:formula2>
          <xm:sqref>C187:AF194</xm:sqref>
        </x14:dataValidation>
        <x14:dataValidation type="list" allowBlank="1" showInputMessage="1" showErrorMessage="1" xr:uid="{15825C57-5F66-4BFE-A72E-B519A0CCABED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υγείας\[ΚΥ ΗΡΑΚΛΕΙΑΣ.xlsx]Φύλλο2'!#REF!</xm:f>
          </x14:formula1>
          <xm:sqref>C107:AF114</xm:sqref>
        </x14:dataValidation>
        <x14:dataValidation type="list" allowBlank="1" showInputMessage="1" showErrorMessage="1" xr:uid="{AF22DB15-3F63-4BB8-9187-DA132957A1BE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υγείας\[ΚΥ ΟΡΕΣΤΙΑΔΑΣ.xlsx]Φύλλο2'!#REF!</xm:f>
          </x14:formula1>
          <xm:sqref>C279:Z286 AD284:AD285 AA284:AB285 AE279:AF286</xm:sqref>
        </x14:dataValidation>
        <x14:dataValidation type="list" allowBlank="1" showInputMessage="1" showErrorMessage="1" xr:uid="{EDF7A00C-5C07-4C8F-AC2E-E588B204D8CD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υγείας\[ΚΥ ΠΡΟΣΟΤΣΑΝΗΣ.xlsx]Φύλλο2'!#REF!</xm:f>
          </x14:formula1>
          <x14:formula2>
            <xm:f>0</xm:f>
          </x14:formula2>
          <xm:sqref>C171:AF178</xm:sqref>
        </x14:dataValidation>
        <x14:dataValidation type="list" allowBlank="1" showInputMessage="1" showErrorMessage="1" xr:uid="{04448DBC-43D3-4080-B782-4B5EC3BF8C82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υγείας\[ΚΥ ΙΑΣΜΟΥ 2.xlsx]Φύλλο2'!#REF!</xm:f>
          </x14:formula1>
          <xm:sqref>C246:AF254</xm:sqref>
        </x14:dataValidation>
        <x14:dataValidation type="list" allowBlank="1" showInputMessage="1" showErrorMessage="1" xr:uid="{B6578ECE-76B0-48B2-8504-FD5B9A660192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υγείας\[ΕΦΗΜΕΡΙΕΣ ΚΥ Ν.ΚΑΛΛΙΚΡΑΤΕΙΑΣ(9).xlsx]Φύλλο2'!#REF!</xm:f>
          </x14:formula1>
          <xm:sqref>C44:C51 AA49:AA50 E46:Z51 AD49:AF50 AB50:AC50 D44:AF45</xm:sqref>
        </x14:dataValidation>
        <x14:dataValidation type="list" allowBlank="1" showInputMessage="1" showErrorMessage="1" xr:uid="{0D8CE4E2-59D2-4F3C-ACB1-3432F2FDFF17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υγείας\[κυ ελευθερουπολης.xlsx]Φύλλο2'!#REF!</xm:f>
          </x14:formula1>
          <xm:sqref>C203:AF211</xm:sqref>
        </x14:dataValidation>
        <x14:dataValidation type="list" allowBlank="1" showInputMessage="1" showErrorMessage="1" xr:uid="{CF497845-0F05-4809-B6C1-2264FDC51154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υγείας\[ΚΥ Ν ΖΙΧΝΗΣ.xlsx]Φύλλο2'!#REF!</xm:f>
          </x14:formula1>
          <x14:formula2>
            <xm:f>0</xm:f>
          </x14:formula2>
          <xm:sqref>C123:AF130</xm:sqref>
        </x14:dataValidation>
        <x14:dataValidation type="list" allowBlank="1" showInputMessage="1" showErrorMessage="1" xr:uid="{DF4F0BB6-8E94-4B0B-BBD6-90863BC81E2A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υγείας\[ΚΥ Ν ΜΟΥΔΑΝΙΩΝ 2.xlsx]Φύλλο2'!#REF!</xm:f>
          </x14:formula1>
          <xm:sqref>C76:AF80 C82:AF83 J81:AF81 C81:H81</xm:sqref>
        </x14:dataValidation>
        <x14:dataValidation type="list" allowBlank="1" showInputMessage="1" showErrorMessage="1" xr:uid="{3C891952-9C35-44B6-BA42-90C888956516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υγείας\[ΕΦΗΜΕΡΙΕΣ Κ.Υ. Νέας Μαδύτου2.xlsx]Φύλλο2'!#REF!</xm:f>
          </x14:formula1>
          <xm:sqref>C27:AF27 C26:E26 C20:AF24 E25 J26:K26 P25 N26:O26 Q26:S26 U26:V26 X26:Y26 K25:N25 H26 S25:V25 AE25:AF26 AA25:AA26 AC25</xm:sqref>
        </x14:dataValidation>
        <x14:dataValidation type="list" allowBlank="1" showInputMessage="1" showErrorMessage="1" xr:uid="{0340465C-3284-404C-B985-5F54302CC009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υγείας\[Κ.Υ. Ροδολίβους - ΕΦΗΜΕΡΙΕΣ ΣΕΠΤΕΜΒΡΙΟΥορθη.xlsx]Φύλλο2'!#REF!</xm:f>
          </x14:formula1>
          <xm:sqref>C139:AF146</xm:sqref>
        </x14:dataValidation>
        <x14:dataValidation type="list" allowBlank="1" showInputMessage="1" showErrorMessage="1" xr:uid="{1F674BB0-C27A-4F5C-81CB-CCD766DABC2E}">
          <x14:formula1>
            <xm:f>'[ΕΦΗΜΕΡΙΕΣ ΣΕΠΤΕΜΒΡΙΟΣ 2023(5).xlsx]Φύλλο2'!#REF!</xm:f>
          </x14:formula1>
          <xm:sqref>C4:Z11 AB10</xm:sqref>
        </x14:dataValidation>
        <x14:dataValidation type="list" allowBlank="1" showInputMessage="1" showErrorMessage="1" xr:uid="{A196B0B0-3B2F-4C52-B5D9-F4FE52BF6CFF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υγείας\[ΟΡΘΗ ΚΥ ΚΑΣΣΑΝΔΡΕΙΑΣ.xlsx]Φύλλο2'!#REF!</xm:f>
          </x14:formula1>
          <x14:formula2>
            <xm:f>0</xm:f>
          </x14:formula2>
          <xm:sqref>C68:AF75</xm:sqref>
        </x14:dataValidation>
        <x14:dataValidation type="list" allowBlank="1" showInputMessage="1" showErrorMessage="1" xr:uid="{1039763C-B286-4047-9E35-078E9FC6AEC7}">
          <x14:formula1>
            <xm:f>'[ΟΡΘΗ ΕΠΑΝΑΛΗΨΗ-ΚΥ ΕΦΗΜΕΡΙΕΣ ΣΕΠΤΕΜΒΡΙΟΥ 2024 Πρότυπο ΚΥ ΣΑΜΟΘΡΑΚΗΣ ΓΙΑ ΧΑΡΤΗ.ods]Φύλλο2'!#REF!</xm:f>
          </x14:formula1>
          <xm:sqref>C263:AB263 AD263:AE263 C264:AF264 C265:AB267 AD265:AE267 C268:AF268 C269:AB270 AD269:AE270</xm:sqref>
        </x14:dataValidation>
        <x14:dataValidation type="list" allowBlank="1" showInputMessage="1" showErrorMessage="1" xr:uid="{F0B90909-7971-46C2-BD3B-D651B46BD111}">
          <x14:formula1>
            <xm:f>'[ΚΥ ΕΦΗΜΕΡΙΕΣ ΣΕΠΤΕΜΒΡΙΟΣ 2024 - 2η ΟΡΘΗ ΕΠΑΝΑΛΗΨΗ .xlsx]Φύλλο2'!#REF!</xm:f>
          </x14:formula1>
          <xm:sqref>C195:AF202</xm:sqref>
        </x14:dataValidation>
        <x14:dataValidation type="list" allowBlank="1" showInputMessage="1" showErrorMessage="1" xr:uid="{55D361DF-9DFA-4F93-9FF3-32B6ED73BDAA}">
          <x14:formula1>
            <xm:f>'\\srv-dc01\E\ΔΙΕΥΘΥΝΣΗ Α''\Τμήμα Περιφερειακού Χάρτη Υγείας\9. ΕΦΗΜΕΡΙΕΣ\ΕΦΗΜΕΡΙΕΣ-Ανάρτηση στην ιστοσελίδα\ΕΦΗΜΕΡΙΕΣ 2024\9. ΣΕΠΤΈΜΒΡΙΟΣ 2024\από κέντρα υγείας\[ορθη κυ νιγριτας.xlsx]Φύλλο2'!#REF!</xm:f>
          </x14:formula1>
          <xm:sqref>C131:AF138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B6" sqref="B6"/>
    </sheetView>
  </sheetViews>
  <sheetFormatPr defaultRowHeight="15"/>
  <cols>
    <col min="2" max="2" width="32.140625" customWidth="1"/>
  </cols>
  <sheetData>
    <row r="2" spans="2:2">
      <c r="B2" t="s">
        <v>53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2024-09-26T11:41:33Z</dcterms:modified>
</cp:coreProperties>
</file>